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485" windowHeight="4110" activeTab="0"/>
  </bookViews>
  <sheets>
    <sheet name="20190708szyfcj" sheetId="1" r:id="rId1"/>
  </sheets>
  <definedNames>
    <definedName name="_xlnm._FilterDatabase" localSheetId="0" hidden="1">'20190708szyfcj'!$A$2:$E$357</definedName>
    <definedName name="_xlnm.Print_Titles" localSheetId="0">'20190708szyfcj'!$1:$2</definedName>
  </definedNames>
  <calcPr fullCalcOnLoad="1"/>
</workbook>
</file>

<file path=xl/sharedStrings.xml><?xml version="1.0" encoding="utf-8"?>
<sst xmlns="http://schemas.openxmlformats.org/spreadsheetml/2006/main" count="1902" uniqueCount="1250">
  <si>
    <t>姓名</t>
  </si>
  <si>
    <t>报考单位名称</t>
  </si>
  <si>
    <t>准考证号</t>
  </si>
  <si>
    <t>网上公布的职位编码</t>
  </si>
  <si>
    <t>序号</t>
  </si>
  <si>
    <t>张敏</t>
  </si>
  <si>
    <t>李敏</t>
  </si>
  <si>
    <t>张文</t>
  </si>
  <si>
    <t>薛珊</t>
  </si>
  <si>
    <t>刘敏</t>
  </si>
  <si>
    <t>崔怀庆</t>
  </si>
  <si>
    <t>徐昊</t>
  </si>
  <si>
    <t>王旭</t>
  </si>
  <si>
    <t>贾雪燕</t>
  </si>
  <si>
    <t>李春晓</t>
  </si>
  <si>
    <t>葛立壮</t>
  </si>
  <si>
    <t>张文谙</t>
  </si>
  <si>
    <t>孙倩倩</t>
  </si>
  <si>
    <t>张楠</t>
  </si>
  <si>
    <t>岱岳区泰安第二十中学</t>
  </si>
  <si>
    <t>岱岳区山口镇山口东村学校</t>
  </si>
  <si>
    <t>岱岳区大汶口镇农业综合服务中心</t>
  </si>
  <si>
    <t>岱岳区范镇村居服务中心</t>
  </si>
  <si>
    <t>岱岳区角峪镇农业综合服务中心</t>
  </si>
  <si>
    <t>岱岳区道朗镇财经服务中心</t>
  </si>
  <si>
    <t>新泰市泉沟镇中心小学</t>
  </si>
  <si>
    <t>新泰市楼德镇辛庄联办小学</t>
  </si>
  <si>
    <t>新泰市东都镇南山联办小学</t>
  </si>
  <si>
    <t>新泰市东都镇南鲍小学</t>
  </si>
  <si>
    <t>新泰市放城镇涝坡联办小学</t>
  </si>
  <si>
    <t>肥城市新城街道社会保障服务中心</t>
  </si>
  <si>
    <t>肥城市老城街道便民服务中心</t>
  </si>
  <si>
    <t>肥城市王瓜店街道社会保障服务中心</t>
  </si>
  <si>
    <t>肥城市湖屯镇便民服务中心</t>
  </si>
  <si>
    <t>肥城市桃园镇农业综合服务中心</t>
  </si>
  <si>
    <t>肥城市仪阳街道便民服务中心</t>
  </si>
  <si>
    <t>肥城市仪阳街道财政中心</t>
  </si>
  <si>
    <t>肥城市仪阳街道农业综合服务中心</t>
  </si>
  <si>
    <t>肥城市孙伯镇农业综合服务中心</t>
  </si>
  <si>
    <t>肥城市孙伯镇便民服务中心</t>
  </si>
  <si>
    <t>肥城市安驾庄镇农业综合服务中心</t>
  </si>
  <si>
    <t>肥城市安驾庄镇便民服务中心</t>
  </si>
  <si>
    <t>宁阳县磁窑镇公共文化服务中心</t>
  </si>
  <si>
    <t>东平县接山镇第一中学</t>
  </si>
  <si>
    <t>东平县大羊镇中学</t>
  </si>
  <si>
    <t>东平县梯门镇中学</t>
  </si>
  <si>
    <t>东平县斑鸠店镇中学</t>
  </si>
  <si>
    <t>东平县银山镇中学</t>
  </si>
  <si>
    <t>东平县戴庙镇中心小学</t>
  </si>
  <si>
    <t>东平县商老庄乡中心小学</t>
  </si>
  <si>
    <t>高新区房村镇农业综合服务中心</t>
  </si>
  <si>
    <t>泰山景区黄前镇便民服务中心</t>
  </si>
  <si>
    <t>徂汶景区化马湾乡农业综合服务中心（乡村振兴促进中心）</t>
  </si>
  <si>
    <t>09003</t>
  </si>
  <si>
    <t>09004</t>
  </si>
  <si>
    <t>09006</t>
  </si>
  <si>
    <t>09008</t>
  </si>
  <si>
    <t>09009</t>
  </si>
  <si>
    <t>09011</t>
  </si>
  <si>
    <t>09013</t>
  </si>
  <si>
    <t>09015</t>
  </si>
  <si>
    <t>09017</t>
  </si>
  <si>
    <t>09018</t>
  </si>
  <si>
    <t>09023</t>
  </si>
  <si>
    <t>09024</t>
  </si>
  <si>
    <t>09025</t>
  </si>
  <si>
    <t>09028</t>
  </si>
  <si>
    <t>09030</t>
  </si>
  <si>
    <t>09031</t>
  </si>
  <si>
    <t>09032</t>
  </si>
  <si>
    <t>09036</t>
  </si>
  <si>
    <t>09037</t>
  </si>
  <si>
    <t>09040</t>
  </si>
  <si>
    <t>09042</t>
  </si>
  <si>
    <t>09044</t>
  </si>
  <si>
    <t>09049</t>
  </si>
  <si>
    <t>09050</t>
  </si>
  <si>
    <t>09054</t>
  </si>
  <si>
    <t>09061</t>
  </si>
  <si>
    <t>09062</t>
  </si>
  <si>
    <t>09064</t>
  </si>
  <si>
    <t>09075</t>
  </si>
  <si>
    <t>09077</t>
  </si>
  <si>
    <t>09079</t>
  </si>
  <si>
    <t>09081</t>
  </si>
  <si>
    <t>09082</t>
  </si>
  <si>
    <t>09083</t>
  </si>
  <si>
    <t>09084</t>
  </si>
  <si>
    <t>09085</t>
  </si>
  <si>
    <t>09086</t>
  </si>
  <si>
    <t>09087</t>
  </si>
  <si>
    <t>09088</t>
  </si>
  <si>
    <t>09089</t>
  </si>
  <si>
    <t>09090</t>
  </si>
  <si>
    <t>09091</t>
  </si>
  <si>
    <t>09092</t>
  </si>
  <si>
    <t>09093</t>
  </si>
  <si>
    <t>09094</t>
  </si>
  <si>
    <t>09095</t>
  </si>
  <si>
    <t>09096</t>
  </si>
  <si>
    <t>09097</t>
  </si>
  <si>
    <t>09098</t>
  </si>
  <si>
    <t>09099</t>
  </si>
  <si>
    <t>09100</t>
  </si>
  <si>
    <t>09101</t>
  </si>
  <si>
    <t>09102</t>
  </si>
  <si>
    <t>09103</t>
  </si>
  <si>
    <t>09104</t>
  </si>
  <si>
    <t>09105</t>
  </si>
  <si>
    <t>09106</t>
  </si>
  <si>
    <t>09107</t>
  </si>
  <si>
    <t>09108</t>
  </si>
  <si>
    <t>09109</t>
  </si>
  <si>
    <t>09110</t>
  </si>
  <si>
    <t>09111</t>
  </si>
  <si>
    <t>09112</t>
  </si>
  <si>
    <t>09113</t>
  </si>
  <si>
    <t>09114</t>
  </si>
  <si>
    <t>09115</t>
  </si>
  <si>
    <t>09116</t>
  </si>
  <si>
    <t>09117</t>
  </si>
  <si>
    <t>09118</t>
  </si>
  <si>
    <t>09119</t>
  </si>
  <si>
    <t>09120</t>
  </si>
  <si>
    <t>09121</t>
  </si>
  <si>
    <t>09122</t>
  </si>
  <si>
    <t>09123</t>
  </si>
  <si>
    <t>09124</t>
  </si>
  <si>
    <t>09125</t>
  </si>
  <si>
    <t>09126</t>
  </si>
  <si>
    <t>09127</t>
  </si>
  <si>
    <t>09128</t>
  </si>
  <si>
    <t>09129</t>
  </si>
  <si>
    <t>09130</t>
  </si>
  <si>
    <t>09131</t>
  </si>
  <si>
    <t>09132</t>
  </si>
  <si>
    <t>09133</t>
  </si>
  <si>
    <t>09134</t>
  </si>
  <si>
    <t>09135</t>
  </si>
  <si>
    <t>09136</t>
  </si>
  <si>
    <t>09137</t>
  </si>
  <si>
    <t>09138</t>
  </si>
  <si>
    <t>09139</t>
  </si>
  <si>
    <t>09140</t>
  </si>
  <si>
    <t>09141</t>
  </si>
  <si>
    <t>09142</t>
  </si>
  <si>
    <t>09143</t>
  </si>
  <si>
    <t>09144</t>
  </si>
  <si>
    <t>09145</t>
  </si>
  <si>
    <t>09146</t>
  </si>
  <si>
    <t>09147</t>
  </si>
  <si>
    <t>09148</t>
  </si>
  <si>
    <t>09149</t>
  </si>
  <si>
    <t>09151</t>
  </si>
  <si>
    <t>09152</t>
  </si>
  <si>
    <t>09007</t>
  </si>
  <si>
    <t>张雪玉</t>
  </si>
  <si>
    <t>边洪洁</t>
  </si>
  <si>
    <t>孙亚</t>
  </si>
  <si>
    <t>徐科茹</t>
  </si>
  <si>
    <t>李杰</t>
  </si>
  <si>
    <t>2021年泰安市高校毕业生“三支一扶”计划招募进入面试人员名单</t>
  </si>
  <si>
    <t>肖霜</t>
  </si>
  <si>
    <t>曹翠婷</t>
  </si>
  <si>
    <t>孙娜娜</t>
  </si>
  <si>
    <t>姜乃惠</t>
  </si>
  <si>
    <t>吕灵素</t>
  </si>
  <si>
    <t>赵明杨</t>
  </si>
  <si>
    <t>西茜</t>
  </si>
  <si>
    <t>王进</t>
  </si>
  <si>
    <t>刘琦</t>
  </si>
  <si>
    <t>陈冉</t>
  </si>
  <si>
    <t>卢静文</t>
  </si>
  <si>
    <t>张旭</t>
  </si>
  <si>
    <t>刘伟凡</t>
  </si>
  <si>
    <t>李畅</t>
  </si>
  <si>
    <t>王浩楠</t>
  </si>
  <si>
    <t>范思锐</t>
  </si>
  <si>
    <t>石璐</t>
  </si>
  <si>
    <t>王美玲</t>
  </si>
  <si>
    <t>唐越男</t>
  </si>
  <si>
    <t>武翰林</t>
  </si>
  <si>
    <t>姚梦飞</t>
  </si>
  <si>
    <t>邓艳丽</t>
  </si>
  <si>
    <t>王富香</t>
  </si>
  <si>
    <t>阚睿璇</t>
  </si>
  <si>
    <t>李一帆</t>
  </si>
  <si>
    <t>王晓晴</t>
  </si>
  <si>
    <t>季明凡</t>
  </si>
  <si>
    <t>曾庆丰</t>
  </si>
  <si>
    <t>朱琳琳</t>
  </si>
  <si>
    <t>乔昕</t>
  </si>
  <si>
    <t>焦裕美</t>
  </si>
  <si>
    <t>侯春雪</t>
  </si>
  <si>
    <t>施玉莹</t>
  </si>
  <si>
    <t>陈文秀</t>
  </si>
  <si>
    <t>张玮</t>
  </si>
  <si>
    <t>周欣怡</t>
  </si>
  <si>
    <t>谢潇</t>
  </si>
  <si>
    <t>李朋</t>
  </si>
  <si>
    <t>李玉辰</t>
  </si>
  <si>
    <t>马凤山</t>
  </si>
  <si>
    <t>李欣屿</t>
  </si>
  <si>
    <t>邹永发</t>
  </si>
  <si>
    <t>卢智慧</t>
  </si>
  <si>
    <t>尹晓华</t>
  </si>
  <si>
    <t>王浩然</t>
  </si>
  <si>
    <t>李彧婕</t>
  </si>
  <si>
    <t>高业凯</t>
  </si>
  <si>
    <t>张翘楚</t>
  </si>
  <si>
    <t>胡棕淇</t>
  </si>
  <si>
    <t>赵羚铃</t>
  </si>
  <si>
    <t>石然</t>
  </si>
  <si>
    <t>燕文旭</t>
  </si>
  <si>
    <t>赵晓莹</t>
  </si>
  <si>
    <t>崔文宣</t>
  </si>
  <si>
    <t>亓英杰</t>
  </si>
  <si>
    <t>李妍虹</t>
  </si>
  <si>
    <t>李丹</t>
  </si>
  <si>
    <t>徐敏</t>
  </si>
  <si>
    <t>张宁</t>
  </si>
  <si>
    <t>丁桂含</t>
  </si>
  <si>
    <t>董嘉欣</t>
  </si>
  <si>
    <t>徐慧娟</t>
  </si>
  <si>
    <t>类成成</t>
  </si>
  <si>
    <t>刘荣辉</t>
  </si>
  <si>
    <t>孙宇</t>
  </si>
  <si>
    <t>李哲</t>
  </si>
  <si>
    <t>赵款</t>
  </si>
  <si>
    <t>房玉清</t>
  </si>
  <si>
    <t>禹文洁</t>
  </si>
  <si>
    <t>张静</t>
  </si>
  <si>
    <t>隋媛媛</t>
  </si>
  <si>
    <t>王依曼</t>
  </si>
  <si>
    <t>亓梦晗</t>
  </si>
  <si>
    <t>李钰溪</t>
  </si>
  <si>
    <t>范晨晨</t>
  </si>
  <si>
    <t>王钰</t>
  </si>
  <si>
    <t>李航</t>
  </si>
  <si>
    <t>樊梦瑶</t>
  </si>
  <si>
    <t>魏晓雯</t>
  </si>
  <si>
    <t>闫飞</t>
  </si>
  <si>
    <t>赵艳艳</t>
  </si>
  <si>
    <t>刘文锦</t>
  </si>
  <si>
    <t>宋键</t>
  </si>
  <si>
    <t>岳玉芝</t>
  </si>
  <si>
    <t>刘颖</t>
  </si>
  <si>
    <t>陈家宝</t>
  </si>
  <si>
    <t>康宇</t>
  </si>
  <si>
    <t>吴学鑫</t>
  </si>
  <si>
    <t>许红鑫</t>
  </si>
  <si>
    <t>马云姣</t>
  </si>
  <si>
    <t>马文静</t>
  </si>
  <si>
    <t>王跃</t>
  </si>
  <si>
    <t>李明珠</t>
  </si>
  <si>
    <t>王梦清</t>
  </si>
  <si>
    <t>于晓蕾</t>
  </si>
  <si>
    <t>朱瑜</t>
  </si>
  <si>
    <t>井惠敏</t>
  </si>
  <si>
    <t>苏筱茜</t>
  </si>
  <si>
    <t>孙宁</t>
  </si>
  <si>
    <t>王玉玲</t>
  </si>
  <si>
    <t>姚薇薇</t>
  </si>
  <si>
    <t>崔瑶瑶</t>
  </si>
  <si>
    <t>王瑞璐</t>
  </si>
  <si>
    <t>刘菲</t>
  </si>
  <si>
    <t>郭敏</t>
  </si>
  <si>
    <t>王兆浩</t>
  </si>
  <si>
    <t>丁莹</t>
  </si>
  <si>
    <t>苗雨晴</t>
  </si>
  <si>
    <t>谭星</t>
  </si>
  <si>
    <t>朱迪</t>
  </si>
  <si>
    <t>刘小洁</t>
  </si>
  <si>
    <t>刘悦悦</t>
  </si>
  <si>
    <t>牛格格</t>
  </si>
  <si>
    <t>王晓</t>
  </si>
  <si>
    <t>杜杨</t>
  </si>
  <si>
    <t>葛敏</t>
  </si>
  <si>
    <t>曹呈虎</t>
  </si>
  <si>
    <t>房迎军</t>
  </si>
  <si>
    <t>孔旭</t>
  </si>
  <si>
    <t>李宏敏</t>
  </si>
  <si>
    <t>李修芝</t>
  </si>
  <si>
    <t>阮祥昆</t>
  </si>
  <si>
    <t>鲁法瑞</t>
  </si>
  <si>
    <t>刘潇鸿</t>
  </si>
  <si>
    <t>吕慧</t>
  </si>
  <si>
    <t>安婷婷</t>
  </si>
  <si>
    <t>蔡昊臣</t>
  </si>
  <si>
    <t>张苗</t>
  </si>
  <si>
    <t>张梓琪</t>
  </si>
  <si>
    <t>杨贻航</t>
  </si>
  <si>
    <t>逯晓娇</t>
  </si>
  <si>
    <t>张文静</t>
  </si>
  <si>
    <t>赵鑫</t>
  </si>
  <si>
    <t>吴振祥</t>
  </si>
  <si>
    <t>杨强</t>
  </si>
  <si>
    <t>张清宇</t>
  </si>
  <si>
    <t>林晨</t>
  </si>
  <si>
    <t>徐欢</t>
  </si>
  <si>
    <t>刘静</t>
  </si>
  <si>
    <t>陈帆</t>
  </si>
  <si>
    <t>公延艺</t>
  </si>
  <si>
    <t>朱述婷</t>
  </si>
  <si>
    <t>庄笛</t>
  </si>
  <si>
    <t>苏宝震</t>
  </si>
  <si>
    <t>程邢春子</t>
  </si>
  <si>
    <t>赵文君</t>
  </si>
  <si>
    <t>王昊</t>
  </si>
  <si>
    <t>任慧娟</t>
  </si>
  <si>
    <t>张淑泽</t>
  </si>
  <si>
    <t>赵晓彤</t>
  </si>
  <si>
    <t>李亮</t>
  </si>
  <si>
    <t>高菡</t>
  </si>
  <si>
    <t>赵欣</t>
  </si>
  <si>
    <t>阴晓晗</t>
  </si>
  <si>
    <t>李小荟</t>
  </si>
  <si>
    <t>于广栋</t>
  </si>
  <si>
    <t>齐媛媛</t>
  </si>
  <si>
    <t>吕光阔</t>
  </si>
  <si>
    <t>张金凤</t>
  </si>
  <si>
    <t>李雁</t>
  </si>
  <si>
    <t>马衍博</t>
  </si>
  <si>
    <t>魏炜</t>
  </si>
  <si>
    <t>王晶</t>
  </si>
  <si>
    <t>陈忠祥</t>
  </si>
  <si>
    <t>刘银鑫</t>
  </si>
  <si>
    <t>公绪瑞</t>
  </si>
  <si>
    <t>孙正</t>
  </si>
  <si>
    <t>许浩</t>
  </si>
  <si>
    <t>车文光</t>
  </si>
  <si>
    <t>孙茂寅</t>
  </si>
  <si>
    <t>王子梁</t>
  </si>
  <si>
    <t>刘广钰</t>
  </si>
  <si>
    <t>张豫钰</t>
  </si>
  <si>
    <t>冯承承</t>
  </si>
  <si>
    <t>邹继桢</t>
  </si>
  <si>
    <t>朱浩</t>
  </si>
  <si>
    <t>宋孟晨</t>
  </si>
  <si>
    <t>单招招</t>
  </si>
  <si>
    <t>张清芳</t>
  </si>
  <si>
    <t>王雅琪</t>
  </si>
  <si>
    <t>葛广壮</t>
  </si>
  <si>
    <t>冯睿士博</t>
  </si>
  <si>
    <t>杨春娇</t>
  </si>
  <si>
    <t>张有磊</t>
  </si>
  <si>
    <t>窦贤慧</t>
  </si>
  <si>
    <t>张素明</t>
  </si>
  <si>
    <t>石晨光</t>
  </si>
  <si>
    <t>穆可心</t>
  </si>
  <si>
    <t>谢伟</t>
  </si>
  <si>
    <t>刘洁</t>
  </si>
  <si>
    <t>张晓莎</t>
  </si>
  <si>
    <t>齐共乙</t>
  </si>
  <si>
    <t>王昱龙</t>
  </si>
  <si>
    <t>王君瑶</t>
  </si>
  <si>
    <t>张大伟</t>
  </si>
  <si>
    <t>刘起超</t>
  </si>
  <si>
    <t>薛松</t>
  </si>
  <si>
    <t>李思康</t>
  </si>
  <si>
    <t>张兆敏</t>
  </si>
  <si>
    <t>王元昌</t>
  </si>
  <si>
    <t>肖兴鹏</t>
  </si>
  <si>
    <t>陈腾</t>
  </si>
  <si>
    <t>刘昌志</t>
  </si>
  <si>
    <t>王堃</t>
  </si>
  <si>
    <t>杨琳</t>
  </si>
  <si>
    <t>夏庆林</t>
  </si>
  <si>
    <t>刘晓</t>
  </si>
  <si>
    <t>陈迎辉</t>
  </si>
  <si>
    <t>刘培达</t>
  </si>
  <si>
    <t>杨澄</t>
  </si>
  <si>
    <t>张孟</t>
  </si>
  <si>
    <t>李玉鑫</t>
  </si>
  <si>
    <t>张周楠</t>
  </si>
  <si>
    <t>刘文萱</t>
  </si>
  <si>
    <t>李远民</t>
  </si>
  <si>
    <t>臧鹏</t>
  </si>
  <si>
    <t>李静娴</t>
  </si>
  <si>
    <t>李非凡</t>
  </si>
  <si>
    <t>李欣颖</t>
  </si>
  <si>
    <t>张月明</t>
  </si>
  <si>
    <t>李青秀</t>
  </si>
  <si>
    <t>刘恩欢</t>
  </si>
  <si>
    <t>王辉</t>
  </si>
  <si>
    <t>于宏莹</t>
  </si>
  <si>
    <t>刘佳慧</t>
  </si>
  <si>
    <t>卢悦</t>
  </si>
  <si>
    <t>李德馨</t>
  </si>
  <si>
    <t>孙绪腾</t>
  </si>
  <si>
    <t>安奕</t>
  </si>
  <si>
    <t>井维娟</t>
  </si>
  <si>
    <t>周梦雪</t>
  </si>
  <si>
    <t>孙晓梅</t>
  </si>
  <si>
    <t>左蕾</t>
  </si>
  <si>
    <t>王鑫</t>
  </si>
  <si>
    <t>滕利华</t>
  </si>
  <si>
    <t>冯志远</t>
  </si>
  <si>
    <t>肖霄</t>
  </si>
  <si>
    <t>石明雪</t>
  </si>
  <si>
    <t>李玉航</t>
  </si>
  <si>
    <t>刘晓菲</t>
  </si>
  <si>
    <t>胡春晓</t>
  </si>
  <si>
    <t>肖安琪</t>
  </si>
  <si>
    <t>井丽</t>
  </si>
  <si>
    <t>郑志旺</t>
  </si>
  <si>
    <t>武靖扬</t>
  </si>
  <si>
    <t>潘辰辰</t>
  </si>
  <si>
    <t>张兴禹</t>
  </si>
  <si>
    <t>高慧敏</t>
  </si>
  <si>
    <t>张喻</t>
  </si>
  <si>
    <t>于凯</t>
  </si>
  <si>
    <t>陈征</t>
  </si>
  <si>
    <t>李希浩</t>
  </si>
  <si>
    <t>董友林</t>
  </si>
  <si>
    <t>田心思</t>
  </si>
  <si>
    <t>赵晓阳</t>
  </si>
  <si>
    <t>刘龙珠</t>
  </si>
  <si>
    <t>张友东</t>
  </si>
  <si>
    <t>李孟蕾</t>
  </si>
  <si>
    <t>王子龙</t>
  </si>
  <si>
    <t>姜祥朋</t>
  </si>
  <si>
    <t>崔曦丹</t>
  </si>
  <si>
    <t>李梦寒</t>
  </si>
  <si>
    <t>张恒辉</t>
  </si>
  <si>
    <t>王立鹏</t>
  </si>
  <si>
    <t>王悦</t>
  </si>
  <si>
    <t>任延旭</t>
  </si>
  <si>
    <t>王天阔</t>
  </si>
  <si>
    <t>闫帅帅</t>
  </si>
  <si>
    <t>苏君</t>
  </si>
  <si>
    <t>李法扬</t>
  </si>
  <si>
    <t>姜同辉</t>
  </si>
  <si>
    <t>蔡文超</t>
  </si>
  <si>
    <t>刘梦圆</t>
  </si>
  <si>
    <t>刘兴志</t>
  </si>
  <si>
    <t>宗惠</t>
  </si>
  <si>
    <t>周名</t>
  </si>
  <si>
    <t>李明辉</t>
  </si>
  <si>
    <t>李霞</t>
  </si>
  <si>
    <t>孙瑶</t>
  </si>
  <si>
    <t>赵晋鼎</t>
  </si>
  <si>
    <t>刘文超</t>
  </si>
  <si>
    <t>辛乐正</t>
  </si>
  <si>
    <t>明文霄</t>
  </si>
  <si>
    <t>张良</t>
  </si>
  <si>
    <t>孙超艺</t>
  </si>
  <si>
    <t>张一德</t>
  </si>
  <si>
    <t>冯承川</t>
  </si>
  <si>
    <t>郑文奎</t>
  </si>
  <si>
    <t>杨丽丽</t>
  </si>
  <si>
    <t>于宏凯</t>
  </si>
  <si>
    <t>张文越</t>
  </si>
  <si>
    <t>孟波</t>
  </si>
  <si>
    <t>许磊</t>
  </si>
  <si>
    <t>王宜伟</t>
  </si>
  <si>
    <t>李吉庆</t>
  </si>
  <si>
    <t>梁文亚</t>
  </si>
  <si>
    <t>王慧贤</t>
  </si>
  <si>
    <t>李大兴</t>
  </si>
  <si>
    <t>董晓童</t>
  </si>
  <si>
    <t>苑承义</t>
  </si>
  <si>
    <t>顾士龙</t>
  </si>
  <si>
    <t>蔡阳</t>
  </si>
  <si>
    <t>郭亚脉</t>
  </si>
  <si>
    <t>吴真</t>
  </si>
  <si>
    <t>马士啸</t>
  </si>
  <si>
    <t>井庆贺</t>
  </si>
  <si>
    <t>王明星</t>
  </si>
  <si>
    <t>朱士功</t>
  </si>
  <si>
    <t>苏芮</t>
  </si>
  <si>
    <t>肖月</t>
  </si>
  <si>
    <t>韩佳君</t>
  </si>
  <si>
    <t>邓明超</t>
  </si>
  <si>
    <t>王海迪</t>
  </si>
  <si>
    <t>孙丽</t>
  </si>
  <si>
    <t>韩秋颖</t>
  </si>
  <si>
    <t>张加增</t>
  </si>
  <si>
    <t>张文前</t>
  </si>
  <si>
    <t>王子瑞</t>
  </si>
  <si>
    <t>周琳琳</t>
  </si>
  <si>
    <t>李静</t>
  </si>
  <si>
    <t>张镇</t>
  </si>
  <si>
    <t>刘志鹏</t>
  </si>
  <si>
    <t>刘文浩</t>
  </si>
  <si>
    <t>杜梦雪</t>
  </si>
  <si>
    <t>陈彦文</t>
  </si>
  <si>
    <t>李诗画</t>
  </si>
  <si>
    <t>任晓燕</t>
  </si>
  <si>
    <t>靳力伟</t>
  </si>
  <si>
    <t>岳敏</t>
  </si>
  <si>
    <t>王潇</t>
  </si>
  <si>
    <t>董瑄</t>
  </si>
  <si>
    <t>王宁宁</t>
  </si>
  <si>
    <t>庄翔宇</t>
  </si>
  <si>
    <t>齐彤</t>
  </si>
  <si>
    <t>岳屹嵩</t>
  </si>
  <si>
    <t>王晨儿</t>
  </si>
  <si>
    <t>薄聪</t>
  </si>
  <si>
    <t>张洪翔</t>
  </si>
  <si>
    <t>王诗琪</t>
  </si>
  <si>
    <t>王宪</t>
  </si>
  <si>
    <t>刘翠</t>
  </si>
  <si>
    <t>屈姿莉</t>
  </si>
  <si>
    <t>孙娇娇</t>
  </si>
  <si>
    <t>尚方健</t>
  </si>
  <si>
    <t>赵小雨</t>
  </si>
  <si>
    <t>谭超</t>
  </si>
  <si>
    <t>朱松</t>
  </si>
  <si>
    <t>乔颖</t>
  </si>
  <si>
    <t>李洪祥</t>
  </si>
  <si>
    <t>李庆林</t>
  </si>
  <si>
    <t>颜珂靖</t>
  </si>
  <si>
    <t>孔哲</t>
  </si>
  <si>
    <t>颜春玲</t>
  </si>
  <si>
    <t>王惜宇</t>
  </si>
  <si>
    <t>刘萍萍</t>
  </si>
  <si>
    <t>瞿一帆</t>
  </si>
  <si>
    <t>徐广芬</t>
  </si>
  <si>
    <t>李婷</t>
  </si>
  <si>
    <t>赵安琪</t>
  </si>
  <si>
    <t>陈琦</t>
  </si>
  <si>
    <t>王惠媛</t>
  </si>
  <si>
    <t>马飞</t>
  </si>
  <si>
    <t>亓宵</t>
  </si>
  <si>
    <t>李玉</t>
  </si>
  <si>
    <t>陈建平</t>
  </si>
  <si>
    <t>刘延苓</t>
  </si>
  <si>
    <t>朱巧玲</t>
  </si>
  <si>
    <t>孙雨馨</t>
  </si>
  <si>
    <t>谢艳冉</t>
  </si>
  <si>
    <t>侯雪</t>
  </si>
  <si>
    <t>胡家君</t>
  </si>
  <si>
    <t>彭广健</t>
  </si>
  <si>
    <t>解林林</t>
  </si>
  <si>
    <t>霍景瑞</t>
  </si>
  <si>
    <t>武娜</t>
  </si>
  <si>
    <t>王圆新</t>
  </si>
  <si>
    <t>房媛媛</t>
  </si>
  <si>
    <t>车娜</t>
  </si>
  <si>
    <t>郭梦媛</t>
  </si>
  <si>
    <t>宋坤</t>
  </si>
  <si>
    <t>侯玲玉</t>
  </si>
  <si>
    <t>王宇</t>
  </si>
  <si>
    <t>赵俊楠</t>
  </si>
  <si>
    <t>陈可美</t>
  </si>
  <si>
    <t>董悦</t>
  </si>
  <si>
    <t>黄泽宇</t>
  </si>
  <si>
    <t>孙秀悦</t>
  </si>
  <si>
    <t>侯明霞</t>
  </si>
  <si>
    <t>孙红红</t>
  </si>
  <si>
    <t>李方园</t>
  </si>
  <si>
    <t>马大川</t>
  </si>
  <si>
    <t>张肖</t>
  </si>
  <si>
    <t>房蕊</t>
  </si>
  <si>
    <t>孙元梦</t>
  </si>
  <si>
    <t>牛思雨</t>
  </si>
  <si>
    <t>姬广娴</t>
  </si>
  <si>
    <t>安芮</t>
  </si>
  <si>
    <t>刘丹丹</t>
  </si>
  <si>
    <t>张佳琪</t>
  </si>
  <si>
    <t>刘金婷</t>
  </si>
  <si>
    <t>徐啸鸣</t>
  </si>
  <si>
    <t>胡亚伟</t>
  </si>
  <si>
    <t>唐慧琳</t>
  </si>
  <si>
    <t>毕爽</t>
  </si>
  <si>
    <t>李紫瑶</t>
  </si>
  <si>
    <t>刘志敏</t>
  </si>
  <si>
    <t>赵艳飞</t>
  </si>
  <si>
    <t>周冠宇</t>
  </si>
  <si>
    <t>米忠华</t>
  </si>
  <si>
    <t>高春艳</t>
  </si>
  <si>
    <t>李媛</t>
  </si>
  <si>
    <t>王雨龙</t>
  </si>
  <si>
    <t>巩志鑫</t>
  </si>
  <si>
    <t>田润然</t>
  </si>
  <si>
    <t>李东举</t>
  </si>
  <si>
    <t>杨轲</t>
  </si>
  <si>
    <t>王晓扬</t>
  </si>
  <si>
    <t>金泽坤</t>
  </si>
  <si>
    <t>江文梦</t>
  </si>
  <si>
    <t>马筱婧</t>
  </si>
  <si>
    <t>刘元涛</t>
  </si>
  <si>
    <t>陈百灵</t>
  </si>
  <si>
    <t>杨庆鑫</t>
  </si>
  <si>
    <t>董小康</t>
  </si>
  <si>
    <t>陈志远</t>
  </si>
  <si>
    <t>高伟</t>
  </si>
  <si>
    <t>安昊</t>
  </si>
  <si>
    <t>李因忠</t>
  </si>
  <si>
    <t>陈亚莉</t>
  </si>
  <si>
    <t>商颍颍</t>
  </si>
  <si>
    <t>陈维波</t>
  </si>
  <si>
    <t>闫瑾</t>
  </si>
  <si>
    <t>王若丛</t>
  </si>
  <si>
    <t>侯茜</t>
  </si>
  <si>
    <t>王荣欣</t>
  </si>
  <si>
    <t>辛凤慧</t>
  </si>
  <si>
    <t>王晓云</t>
  </si>
  <si>
    <t>张文迪</t>
  </si>
  <si>
    <t>郭城</t>
  </si>
  <si>
    <t>许鸿运</t>
  </si>
  <si>
    <t>刘思彤</t>
  </si>
  <si>
    <t>张正臻</t>
  </si>
  <si>
    <t>吴世蕾</t>
  </si>
  <si>
    <t>李星辰</t>
  </si>
  <si>
    <t>周香</t>
  </si>
  <si>
    <t>刘长俊</t>
  </si>
  <si>
    <t>潘林芳</t>
  </si>
  <si>
    <t>赵文静</t>
  </si>
  <si>
    <t>岱岳区天平街道北大圈回民小学</t>
  </si>
  <si>
    <t>岱岳区天平街道起驾店小学</t>
  </si>
  <si>
    <t>岱岳区山口镇卫生院</t>
  </si>
  <si>
    <t>岱岳区大汶口镇颜谢小学</t>
  </si>
  <si>
    <t>岱岳区满庄镇新城实验学校</t>
  </si>
  <si>
    <t>岱岳区祝阳镇便民服务中心</t>
  </si>
  <si>
    <t>岱岳区山东省泰安第十五中学</t>
  </si>
  <si>
    <t>岱岳区夏张镇农业综合服务中心</t>
  </si>
  <si>
    <t>岱岳区夏张镇大西牛小学</t>
  </si>
  <si>
    <t>岱岳区范镇公共文化服务中心</t>
  </si>
  <si>
    <t>岱岳区角峪镇便民服务中心</t>
  </si>
  <si>
    <t>岱岳区马庄镇财经服务中心</t>
  </si>
  <si>
    <t>新泰市金岭湖学校</t>
  </si>
  <si>
    <t>新泰市翟镇中心小学</t>
  </si>
  <si>
    <t>新泰市泉沟镇第二中心小学</t>
  </si>
  <si>
    <t>新泰市羊流镇徐家庄联办小学</t>
  </si>
  <si>
    <t>新泰市羊流镇羊祜实验小学</t>
  </si>
  <si>
    <t>新泰市果都镇大霞雾联办小学</t>
  </si>
  <si>
    <t>新泰市果都镇玉石联办小学</t>
  </si>
  <si>
    <t>新泰市西张庄镇中心学校</t>
  </si>
  <si>
    <t>新泰市楼德镇柴城联办小学</t>
  </si>
  <si>
    <t>新泰市楼德镇第二中心小学</t>
  </si>
  <si>
    <t>新泰市禹村镇田村联办小学</t>
  </si>
  <si>
    <t>新泰市禹村镇南峪联办小学</t>
  </si>
  <si>
    <t>新泰市禹村镇韩山联办小学</t>
  </si>
  <si>
    <t>新泰市宫里镇汶城联办小学</t>
  </si>
  <si>
    <t>新泰市宫里镇贺庄联办小学</t>
  </si>
  <si>
    <t>新泰市宫里镇南吕联办小学</t>
  </si>
  <si>
    <t>新泰市谷里镇中心小学</t>
  </si>
  <si>
    <t>新泰市谷里镇南佐联办小学</t>
  </si>
  <si>
    <t>新泰市新泰石莱镇东峪联办小学</t>
  </si>
  <si>
    <t>新泰市放城镇上庄联办小学</t>
  </si>
  <si>
    <t>新泰市岳家庄乡东邱联办小学</t>
  </si>
  <si>
    <t>新泰市岳家庄乡中心学校</t>
  </si>
  <si>
    <t>新泰市汶南镇公家庄联办小学</t>
  </si>
  <si>
    <t>新泰市汶南镇盘车沟联办小学</t>
  </si>
  <si>
    <t>新泰市鲁能新泰希望小学</t>
  </si>
  <si>
    <t>新泰市龙廷镇尚志庄希望小学</t>
  </si>
  <si>
    <t>新泰市光明希望小学</t>
  </si>
  <si>
    <t>新泰市刘杜镇围山联办小学</t>
  </si>
  <si>
    <t>新泰市刘杜镇南流泉联办小学</t>
  </si>
  <si>
    <t>新泰市禹村镇卫生院</t>
  </si>
  <si>
    <t>新泰市石莱镇卫生院</t>
  </si>
  <si>
    <t>新泰市岳家庄乡卫生院</t>
  </si>
  <si>
    <t>新泰市汶南中心卫生院</t>
  </si>
  <si>
    <t>肥城市新城街道便民服务中心</t>
  </si>
  <si>
    <t>肥城市老城街道农业综合服务中心</t>
  </si>
  <si>
    <t>肥城市老城街道财政中心</t>
  </si>
  <si>
    <t>肥城市王瓜店街道便民服务中心</t>
  </si>
  <si>
    <t>肥城市王瓜店街道农业综合服务中心</t>
  </si>
  <si>
    <t>肥城市王瓜店街道财政中心</t>
  </si>
  <si>
    <t>肥城市王瓜店街道公共文化服务中心</t>
  </si>
  <si>
    <t>肥城市湖屯镇农业综合服务中心</t>
  </si>
  <si>
    <t>肥城市湖屯镇社会保障服务中心</t>
  </si>
  <si>
    <t>肥城市桃园镇公共文化服务中心</t>
  </si>
  <si>
    <t>肥城市桃园镇社会保障服务中心</t>
  </si>
  <si>
    <t>肥城市王庄镇农业综合服务中心</t>
  </si>
  <si>
    <t>肥城市王庄镇财政中心</t>
  </si>
  <si>
    <t>肥城市王庄镇公共文化服务中心</t>
  </si>
  <si>
    <t>肥城市仪阳街道公共文化服务中心</t>
  </si>
  <si>
    <t>肥城市仪阳街道社会保障服务中心</t>
  </si>
  <si>
    <t>肥城市安临站镇农业综合服务中心</t>
  </si>
  <si>
    <t>肥城市安临站镇财政中心</t>
  </si>
  <si>
    <t>肥城市安临站镇社会保障服务中心</t>
  </si>
  <si>
    <t>肥城市孙伯镇财政中心</t>
  </si>
  <si>
    <t>肥城市安驾庄镇社会保障服务中心</t>
  </si>
  <si>
    <t>肥城市边院镇便民服务中心</t>
  </si>
  <si>
    <t>肥城市边院镇农业综合服务中心</t>
  </si>
  <si>
    <t>肥城市边院镇财政中心</t>
  </si>
  <si>
    <t>肥城市汶阳镇财政中心</t>
  </si>
  <si>
    <t>肥城市汶阳镇社会保障服务中心</t>
  </si>
  <si>
    <t>宁阳县文庙街道便民服务中心（党群服务中心）</t>
  </si>
  <si>
    <t>宁阳县八仙桥街道农业综合服务中心（乡村振兴促进中心）</t>
  </si>
  <si>
    <t>宁阳县八仙桥街道社会保障服务中心（退役军人服务站）</t>
  </si>
  <si>
    <t>宁阳县泗店镇农业综合服务中心（乡村振兴促进中心）</t>
  </si>
  <si>
    <t>宁阳县泗店镇财经服务中心</t>
  </si>
  <si>
    <t>宁阳县东疏镇农业综合服务中心（乡村振兴促进中心）</t>
  </si>
  <si>
    <t>宁阳县伏山镇便民服务中心（党群服务中心）</t>
  </si>
  <si>
    <t>宁阳县伏山镇农业综合服务中心（乡村振兴促进中心）</t>
  </si>
  <si>
    <t>宁阳县鹤山镇农业综合服务中心（乡村振兴促进中心）</t>
  </si>
  <si>
    <t>宁阳县堽城镇农业综合服务中心（乡村振兴促进中心）</t>
  </si>
  <si>
    <t>宁阳县堽城镇社会保障服务中心（退役军人服务站）</t>
  </si>
  <si>
    <t>宁阳县蒋集镇公共文化服务中心</t>
  </si>
  <si>
    <t>宁阳县蒋集镇社会保障服务中心（退役军人服务站）</t>
  </si>
  <si>
    <t>宁阳县华丰镇农业综合服务中心（乡村振兴促进中心）</t>
  </si>
  <si>
    <t>宁阳县华丰镇公共文化服务中心</t>
  </si>
  <si>
    <t>宁阳县东庄镇便民服务中心（党群服务中心）</t>
  </si>
  <si>
    <t>宁阳县葛石镇便民服务中心（党群服务中心）</t>
  </si>
  <si>
    <t>宁阳县葛石镇公共文化服务中心</t>
  </si>
  <si>
    <t>宁阳县乡饮乡社会保障服务中心（退役军人服务站）</t>
  </si>
  <si>
    <t>宁阳县乡饮乡财经服务中心</t>
  </si>
  <si>
    <t>东平县接山镇中心小学</t>
  </si>
  <si>
    <t>东平县大羊镇中心小学</t>
  </si>
  <si>
    <t>东平县老湖镇中心小学</t>
  </si>
  <si>
    <t>东平县旧县乡中心小学</t>
  </si>
  <si>
    <t>东平县斑鸠店镇中心小学</t>
  </si>
  <si>
    <t>东平县商老庄乡中学</t>
  </si>
  <si>
    <t>东平县新湖镇中学</t>
  </si>
  <si>
    <t>东平县新湖镇中心小学</t>
  </si>
  <si>
    <t>东平县沙河站镇中心小学</t>
  </si>
  <si>
    <t>高新区良庄镇财经服务中心</t>
  </si>
  <si>
    <t>高新区房村镇便民服务中心</t>
  </si>
  <si>
    <t>高新区房村镇卫生院</t>
  </si>
  <si>
    <t>泰山景区大津口乡财经服务中心</t>
  </si>
  <si>
    <t>泰山景区大津口乡农业综合服务中心</t>
  </si>
  <si>
    <t>泰山景区黄前镇财经服务中心</t>
  </si>
  <si>
    <t>泰山景区下港镇农业综合服务中心</t>
  </si>
  <si>
    <t>泰山景区下港镇便民服务中心</t>
  </si>
  <si>
    <t>徂汶景区徂徕镇文化旅游服务中心</t>
  </si>
  <si>
    <t>徂汶景区徂徕镇卫生院</t>
  </si>
  <si>
    <t>徂汶景区天宝中心卫生院</t>
  </si>
  <si>
    <t>徂汶景区化马湾乡发展环境促进中心（项目建设服务中心）</t>
  </si>
  <si>
    <t>2105305903803</t>
  </si>
  <si>
    <t>2105305900610</t>
  </si>
  <si>
    <t>2105305902529</t>
  </si>
  <si>
    <t>2105302500316</t>
  </si>
  <si>
    <t>2105301100105</t>
  </si>
  <si>
    <t>2105301103010</t>
  </si>
  <si>
    <t>2105301101322</t>
  </si>
  <si>
    <t>2105305905530</t>
  </si>
  <si>
    <t>2105305904522</t>
  </si>
  <si>
    <t>2105305904528</t>
  </si>
  <si>
    <t>2105305901605</t>
  </si>
  <si>
    <t>2105305901510</t>
  </si>
  <si>
    <t>2105305904721</t>
  </si>
  <si>
    <t>2105305900508</t>
  </si>
  <si>
    <t>2105305800512</t>
  </si>
  <si>
    <t>2105305900822</t>
  </si>
  <si>
    <t>2105305904814</t>
  </si>
  <si>
    <t>2105305905509</t>
  </si>
  <si>
    <t>2105305904920</t>
  </si>
  <si>
    <t>2105305900201</t>
  </si>
  <si>
    <t>2105307500312</t>
  </si>
  <si>
    <t>2105305903014</t>
  </si>
  <si>
    <t>2105305902223</t>
  </si>
  <si>
    <t>2105303200215</t>
  </si>
  <si>
    <t>2105305903609</t>
  </si>
  <si>
    <t>2105305903429</t>
  </si>
  <si>
    <t>2105305901717</t>
  </si>
  <si>
    <t>2105305201627</t>
  </si>
  <si>
    <t>2105305905028</t>
  </si>
  <si>
    <t>2105305802120</t>
  </si>
  <si>
    <t>2105307506026</t>
  </si>
  <si>
    <t>2105305903821</t>
  </si>
  <si>
    <t>2105305900816</t>
  </si>
  <si>
    <t>2105305902910</t>
  </si>
  <si>
    <t>2105305902129</t>
  </si>
  <si>
    <t>2105303201218</t>
  </si>
  <si>
    <t>2105305904202</t>
  </si>
  <si>
    <t>2105305903419</t>
  </si>
  <si>
    <t>2105305800710</t>
  </si>
  <si>
    <t>2105305900930</t>
  </si>
  <si>
    <t>2105305903018</t>
  </si>
  <si>
    <t>2105305903513</t>
  </si>
  <si>
    <t>2105307502804</t>
  </si>
  <si>
    <t>2105307502105</t>
  </si>
  <si>
    <t>2105305905323</t>
  </si>
  <si>
    <t>2105301102712</t>
  </si>
  <si>
    <t>2105305905317</t>
  </si>
  <si>
    <t>2105305904417</t>
  </si>
  <si>
    <t>2105305904808</t>
  </si>
  <si>
    <t>2105305904215</t>
  </si>
  <si>
    <t>2105305904702</t>
  </si>
  <si>
    <t>2105305904725</t>
  </si>
  <si>
    <t>2105305901301</t>
  </si>
  <si>
    <t>2105305900224</t>
  </si>
  <si>
    <t>2105305903904</t>
  </si>
  <si>
    <t>2105301103006</t>
  </si>
  <si>
    <t>2105303200508</t>
  </si>
  <si>
    <t>2105305803807</t>
  </si>
  <si>
    <t>2105305903919</t>
  </si>
  <si>
    <t>2105301100311</t>
  </si>
  <si>
    <t>2105303200309</t>
  </si>
  <si>
    <t>2105303901501</t>
  </si>
  <si>
    <t>2105305904929</t>
  </si>
  <si>
    <t>2105305904223</t>
  </si>
  <si>
    <t>2105305904625</t>
  </si>
  <si>
    <t>2105303202215</t>
  </si>
  <si>
    <t>2105306701021</t>
  </si>
  <si>
    <t>2105305903521</t>
  </si>
  <si>
    <t>2105301101224</t>
  </si>
  <si>
    <t>2105307504611</t>
  </si>
  <si>
    <t>2105305901315</t>
  </si>
  <si>
    <t>2105305903219</t>
  </si>
  <si>
    <t>2105301100903</t>
  </si>
  <si>
    <t>2105305904303</t>
  </si>
  <si>
    <t>2105305901222</t>
  </si>
  <si>
    <t>2105305901105</t>
  </si>
  <si>
    <t>2105305905016</t>
  </si>
  <si>
    <t>2105308104224</t>
  </si>
  <si>
    <t>2105305901122</t>
  </si>
  <si>
    <t>2105301101617</t>
  </si>
  <si>
    <t>2105305901212</t>
  </si>
  <si>
    <t>2105305902710</t>
  </si>
  <si>
    <t>2105305800125</t>
  </si>
  <si>
    <t>2105305902518</t>
  </si>
  <si>
    <t>2105303201011</t>
  </si>
  <si>
    <t>2105301102204</t>
  </si>
  <si>
    <t>2105305803509</t>
  </si>
  <si>
    <t>2105307502527</t>
  </si>
  <si>
    <t>2105307502402</t>
  </si>
  <si>
    <t>2105307500204</t>
  </si>
  <si>
    <t>2105305803218</t>
  </si>
  <si>
    <t>2105305901020</t>
  </si>
  <si>
    <t>2105305900219</t>
  </si>
  <si>
    <t>2105305902918</t>
  </si>
  <si>
    <t>2105305803621</t>
  </si>
  <si>
    <t>2105304601826</t>
  </si>
  <si>
    <t>2105306403107</t>
  </si>
  <si>
    <t>2105305902205</t>
  </si>
  <si>
    <t>2105305901523</t>
  </si>
  <si>
    <t>2105305904208</t>
  </si>
  <si>
    <t>2105305905310</t>
  </si>
  <si>
    <t>2105305200927</t>
  </si>
  <si>
    <t>2105307504123</t>
  </si>
  <si>
    <t>2105305904907</t>
  </si>
  <si>
    <t>2105301100614</t>
  </si>
  <si>
    <t>2105305904015</t>
  </si>
  <si>
    <t>2105305904504</t>
  </si>
  <si>
    <t>2105301102802</t>
  </si>
  <si>
    <t>2105305904409</t>
  </si>
  <si>
    <t>2105301101213</t>
  </si>
  <si>
    <t>2105307504702</t>
  </si>
  <si>
    <t>2105305803110</t>
  </si>
  <si>
    <t>2105307506523</t>
  </si>
  <si>
    <t>2105307506430</t>
  </si>
  <si>
    <t>2105303202028</t>
  </si>
  <si>
    <t>2105305902310</t>
  </si>
  <si>
    <t>2105307506415</t>
  </si>
  <si>
    <t>2105307504824</t>
  </si>
  <si>
    <t>2105305904614</t>
  </si>
  <si>
    <t>2105301100510</t>
  </si>
  <si>
    <t>2105305900923</t>
  </si>
  <si>
    <t>2105305903604</t>
  </si>
  <si>
    <t>2105305902305</t>
  </si>
  <si>
    <t>2105306403310</t>
  </si>
  <si>
    <t>2105305902418</t>
  </si>
  <si>
    <t>2105303502402</t>
  </si>
  <si>
    <t>2105305905110</t>
  </si>
  <si>
    <t>2105303502802</t>
  </si>
  <si>
    <t>2105307504306</t>
  </si>
  <si>
    <t>2105305901809</t>
  </si>
  <si>
    <t>2105305800113</t>
  </si>
  <si>
    <t>2105307500306</t>
  </si>
  <si>
    <t>2105305901915</t>
  </si>
  <si>
    <t>2105305801030</t>
  </si>
  <si>
    <t>2105306001208</t>
  </si>
  <si>
    <t>2105306003504</t>
  </si>
  <si>
    <t>2105307506220</t>
  </si>
  <si>
    <t>2105307500124</t>
  </si>
  <si>
    <t>2105307303801</t>
  </si>
  <si>
    <t>2105306001411</t>
  </si>
  <si>
    <t>2105305801902</t>
  </si>
  <si>
    <t>2105306001706</t>
  </si>
  <si>
    <t>2105306003122</t>
  </si>
  <si>
    <t>2105306002126</t>
  </si>
  <si>
    <t>2105306002419</t>
  </si>
  <si>
    <t>2105303500729</t>
  </si>
  <si>
    <t>2105306004013</t>
  </si>
  <si>
    <t>2105301101815</t>
  </si>
  <si>
    <t>2105301102630</t>
  </si>
  <si>
    <t>2105306002804</t>
  </si>
  <si>
    <t>2105306001327</t>
  </si>
  <si>
    <t>2105303200715</t>
  </si>
  <si>
    <t>2105306005004</t>
  </si>
  <si>
    <t>2105306002503</t>
  </si>
  <si>
    <t>2105307502515</t>
  </si>
  <si>
    <t>2105306001608</t>
  </si>
  <si>
    <t>2105306004513</t>
  </si>
  <si>
    <t>2105306000325</t>
  </si>
  <si>
    <t>2105306001830</t>
  </si>
  <si>
    <t>2105306005003</t>
  </si>
  <si>
    <t>2105306001602</t>
  </si>
  <si>
    <t>2105306001820</t>
  </si>
  <si>
    <t>2105306000712</t>
  </si>
  <si>
    <t>2105306004106</t>
  </si>
  <si>
    <t>2105306001921</t>
  </si>
  <si>
    <t>2105301101112</t>
  </si>
  <si>
    <t>2105307501018</t>
  </si>
  <si>
    <t>2105307501821</t>
  </si>
  <si>
    <t>2105306000817</t>
  </si>
  <si>
    <t>2105307504410</t>
  </si>
  <si>
    <t>2105306002101</t>
  </si>
  <si>
    <t>2105305802514</t>
  </si>
  <si>
    <t>2105306005015</t>
  </si>
  <si>
    <t>2105306000612</t>
  </si>
  <si>
    <t>2105306003202</t>
  </si>
  <si>
    <t>2105306003124</t>
  </si>
  <si>
    <t>2105306003027</t>
  </si>
  <si>
    <t>2105306004717</t>
  </si>
  <si>
    <t>2105306004522</t>
  </si>
  <si>
    <t>2105306003302</t>
  </si>
  <si>
    <t>2105306004604</t>
  </si>
  <si>
    <t>2105303202105</t>
  </si>
  <si>
    <t>2105301102313</t>
  </si>
  <si>
    <t>2105306000103</t>
  </si>
  <si>
    <t>2105301100423</t>
  </si>
  <si>
    <t>2105306004705</t>
  </si>
  <si>
    <t>2105306000602</t>
  </si>
  <si>
    <t>2105306000314</t>
  </si>
  <si>
    <t>2105307300528</t>
  </si>
  <si>
    <t>2105306002426</t>
  </si>
  <si>
    <t>2105306003320</t>
  </si>
  <si>
    <t>2105306004512</t>
  </si>
  <si>
    <t>2105306004130</t>
  </si>
  <si>
    <t>2105301100819</t>
  </si>
  <si>
    <t>2105301102610</t>
  </si>
  <si>
    <t>2105302502029</t>
  </si>
  <si>
    <t>2105301100609</t>
  </si>
  <si>
    <t>2105301100207</t>
  </si>
  <si>
    <t>2105306002414</t>
  </si>
  <si>
    <t>2105306004322</t>
  </si>
  <si>
    <t>2105306000713</t>
  </si>
  <si>
    <t>2105306004616</t>
  </si>
  <si>
    <t>2105305803429</t>
  </si>
  <si>
    <t>2105306004026</t>
  </si>
  <si>
    <t>2105307501012</t>
  </si>
  <si>
    <t>2105306004723</t>
  </si>
  <si>
    <t>2105303500210</t>
  </si>
  <si>
    <t>2105306002401</t>
  </si>
  <si>
    <t>2105306003327</t>
  </si>
  <si>
    <t>2105306005018</t>
  </si>
  <si>
    <t>2105306001826</t>
  </si>
  <si>
    <t>2105306003008</t>
  </si>
  <si>
    <t>2105306004010</t>
  </si>
  <si>
    <t>2105306000513</t>
  </si>
  <si>
    <t>2105306005012</t>
  </si>
  <si>
    <t>2105305802412</t>
  </si>
  <si>
    <t>2105306003003</t>
  </si>
  <si>
    <t>2105306004918</t>
  </si>
  <si>
    <t>2105306004117</t>
  </si>
  <si>
    <t>2105306003912</t>
  </si>
  <si>
    <t>2105306002117</t>
  </si>
  <si>
    <t>2105301102626</t>
  </si>
  <si>
    <t>2105306002030</t>
  </si>
  <si>
    <t>2105306003723</t>
  </si>
  <si>
    <t>2105306004806</t>
  </si>
  <si>
    <t>2105306002713</t>
  </si>
  <si>
    <t>2105303202229</t>
  </si>
  <si>
    <t>2105306000129</t>
  </si>
  <si>
    <t>2105306004527</t>
  </si>
  <si>
    <t>2105306003215</t>
  </si>
  <si>
    <t>2105306004414</t>
  </si>
  <si>
    <t>2105306003410</t>
  </si>
  <si>
    <t>2105306003509</t>
  </si>
  <si>
    <t>2105306000705</t>
  </si>
  <si>
    <t>2105306001003</t>
  </si>
  <si>
    <t>2105306004530</t>
  </si>
  <si>
    <t>2105306001625</t>
  </si>
  <si>
    <t>2105306003909</t>
  </si>
  <si>
    <t>2105306001727</t>
  </si>
  <si>
    <t>2105307501019</t>
  </si>
  <si>
    <t>2105306002908</t>
  </si>
  <si>
    <t>2105306004320</t>
  </si>
  <si>
    <t>2105306001124</t>
  </si>
  <si>
    <t>2105306003505</t>
  </si>
  <si>
    <t>2105306001022</t>
  </si>
  <si>
    <t>2105306000601</t>
  </si>
  <si>
    <t>2105306002902</t>
  </si>
  <si>
    <t>2105306003727</t>
  </si>
  <si>
    <t>2105306004814</t>
  </si>
  <si>
    <t>2105306001012</t>
  </si>
  <si>
    <t>2105306002626</t>
  </si>
  <si>
    <t>2105306000716</t>
  </si>
  <si>
    <t>2105305803813</t>
  </si>
  <si>
    <t>2105306002204</t>
  </si>
  <si>
    <t>2105306004712</t>
  </si>
  <si>
    <t>2105306004510</t>
  </si>
  <si>
    <t>2105306002511</t>
  </si>
  <si>
    <t>2105306001325</t>
  </si>
  <si>
    <t>2105306001823</t>
  </si>
  <si>
    <t>2105306000920</t>
  </si>
  <si>
    <t>2105306003110</t>
  </si>
  <si>
    <t>2105306004612</t>
  </si>
  <si>
    <t>2105306000219</t>
  </si>
  <si>
    <t>2105306000522</t>
  </si>
  <si>
    <t>2105306002010</t>
  </si>
  <si>
    <t>2105306001017</t>
  </si>
  <si>
    <t>2105306001827</t>
  </si>
  <si>
    <t>2105306001317</t>
  </si>
  <si>
    <t>2105306003710</t>
  </si>
  <si>
    <t>2105305802108</t>
  </si>
  <si>
    <t>2105306000224</t>
  </si>
  <si>
    <t>2105306000523</t>
  </si>
  <si>
    <t>2105305201020</t>
  </si>
  <si>
    <t>2105306000715</t>
  </si>
  <si>
    <t>2105306003629</t>
  </si>
  <si>
    <t>2105303500325</t>
  </si>
  <si>
    <t>2105306003717</t>
  </si>
  <si>
    <t>2105307503106</t>
  </si>
  <si>
    <t>2105306004310</t>
  </si>
  <si>
    <t>2105306001916</t>
  </si>
  <si>
    <t>2105302504812</t>
  </si>
  <si>
    <t>2105303201615</t>
  </si>
  <si>
    <t>2105306002724</t>
  </si>
  <si>
    <t>2105306003022</t>
  </si>
  <si>
    <t>2105306003511</t>
  </si>
  <si>
    <t>2105306003228</t>
  </si>
  <si>
    <t>2105302502305</t>
  </si>
  <si>
    <t>2105301102318</t>
  </si>
  <si>
    <t>2105306002506</t>
  </si>
  <si>
    <t>2105306000221</t>
  </si>
  <si>
    <t>2105306004125</t>
  </si>
  <si>
    <t>2105306000915</t>
  </si>
  <si>
    <t>2105306001202</t>
  </si>
  <si>
    <t>2105301102912</t>
  </si>
  <si>
    <t>2105301101823</t>
  </si>
  <si>
    <t>2105306000717</t>
  </si>
  <si>
    <t>2105306004230</t>
  </si>
  <si>
    <t>2105306000426</t>
  </si>
  <si>
    <t>2105301102116</t>
  </si>
  <si>
    <t>2105306004903</t>
  </si>
  <si>
    <t>2105307302506</t>
  </si>
  <si>
    <t>2105306003817</t>
  </si>
  <si>
    <t>2105306003820</t>
  </si>
  <si>
    <t>2105306003005</t>
  </si>
  <si>
    <t>2105306001802</t>
  </si>
  <si>
    <t>2105306000402</t>
  </si>
  <si>
    <t>2105301100729</t>
  </si>
  <si>
    <t>2105305802216</t>
  </si>
  <si>
    <t>2105305800812</t>
  </si>
  <si>
    <t>2105306004006</t>
  </si>
  <si>
    <t>2105306001901</t>
  </si>
  <si>
    <t>2105306000520</t>
  </si>
  <si>
    <t>2105306003107</t>
  </si>
  <si>
    <t>2105305801205</t>
  </si>
  <si>
    <t>2105305803022</t>
  </si>
  <si>
    <t>2105306003018</t>
  </si>
  <si>
    <t>2105306000806</t>
  </si>
  <si>
    <t>2105306000521</t>
  </si>
  <si>
    <t>2105305802529</t>
  </si>
  <si>
    <t>2105305803823</t>
  </si>
  <si>
    <t>2105305802721</t>
  </si>
  <si>
    <t>2105306001603</t>
  </si>
  <si>
    <t>2105301102915</t>
  </si>
  <si>
    <t>2105306005022</t>
  </si>
  <si>
    <t>2105305200222</t>
  </si>
  <si>
    <t>2105306000727</t>
  </si>
  <si>
    <t>2105306003602</t>
  </si>
  <si>
    <t>2105305801022</t>
  </si>
  <si>
    <t>2105306004316</t>
  </si>
  <si>
    <t>2105306001914</t>
  </si>
  <si>
    <t>2105301102029</t>
  </si>
  <si>
    <t>2105305803425</t>
  </si>
  <si>
    <t>2105301102624</t>
  </si>
  <si>
    <t>2105306000802</t>
  </si>
  <si>
    <t>2105306002018</t>
  </si>
  <si>
    <t>2105306000518</t>
  </si>
  <si>
    <t>2105307500722</t>
  </si>
  <si>
    <t>2105306001225</t>
  </si>
  <si>
    <t>2105306003213</t>
  </si>
  <si>
    <t>2105306004028</t>
  </si>
  <si>
    <t>2105306001106</t>
  </si>
  <si>
    <t>2105306001713</t>
  </si>
  <si>
    <t>2105301102611</t>
  </si>
  <si>
    <t>2105305802210</t>
  </si>
  <si>
    <t>2105306002001</t>
  </si>
  <si>
    <t>2105306001109</t>
  </si>
  <si>
    <t>2105306004624</t>
  </si>
  <si>
    <t>2105306001216</t>
  </si>
  <si>
    <t>2105306002110</t>
  </si>
  <si>
    <t>2105305800604</t>
  </si>
  <si>
    <t>2105306004729</t>
  </si>
  <si>
    <t>2105306003017</t>
  </si>
  <si>
    <t>2105306003426</t>
  </si>
  <si>
    <t>2105306002627</t>
  </si>
  <si>
    <t>2105305800717</t>
  </si>
  <si>
    <t>2105302501103</t>
  </si>
  <si>
    <t>2105306003926</t>
  </si>
  <si>
    <t>2105306001104</t>
  </si>
  <si>
    <t>2105306001529</t>
  </si>
  <si>
    <t>2105306000722</t>
  </si>
  <si>
    <t>2105306001518</t>
  </si>
  <si>
    <t>2105307504218</t>
  </si>
  <si>
    <t>2105306102125</t>
  </si>
  <si>
    <t>2105306004427</t>
  </si>
  <si>
    <t>2105306100228</t>
  </si>
  <si>
    <t>2105305803819</t>
  </si>
  <si>
    <t>2105305803519</t>
  </si>
  <si>
    <t>2105305801401</t>
  </si>
  <si>
    <t>2105306104302</t>
  </si>
  <si>
    <t>2105306101829</t>
  </si>
  <si>
    <t>2105306101226</t>
  </si>
  <si>
    <t>2105305802819</t>
  </si>
  <si>
    <t>2105306100303</t>
  </si>
  <si>
    <t>2105306104230</t>
  </si>
  <si>
    <t>2105303902722</t>
  </si>
  <si>
    <t>2105306101814</t>
  </si>
  <si>
    <t>2105306101827</t>
  </si>
  <si>
    <t>2105306103529</t>
  </si>
  <si>
    <t>2105306102404</t>
  </si>
  <si>
    <t>2105306102521</t>
  </si>
  <si>
    <t>2105306103226</t>
  </si>
  <si>
    <t>2105306101712</t>
  </si>
  <si>
    <t>2105301101229</t>
  </si>
  <si>
    <t>2105306100823</t>
  </si>
  <si>
    <t>2105306103910</t>
  </si>
  <si>
    <t>2105306100804</t>
  </si>
  <si>
    <t>2105306103607</t>
  </si>
  <si>
    <t>2105306102202</t>
  </si>
  <si>
    <t>2105306102822</t>
  </si>
  <si>
    <t>2105306100510</t>
  </si>
  <si>
    <t>2105303202628</t>
  </si>
  <si>
    <t>2105306101912</t>
  </si>
  <si>
    <t>2105306100822</t>
  </si>
  <si>
    <t>2105306101816</t>
  </si>
  <si>
    <t>2105301103009</t>
  </si>
  <si>
    <t>2105303901424</t>
  </si>
  <si>
    <t>2105306102217</t>
  </si>
  <si>
    <t>2105301101014</t>
  </si>
  <si>
    <t>2105306102609</t>
  </si>
  <si>
    <t>2105301102110</t>
  </si>
  <si>
    <t>2105306101927</t>
  </si>
  <si>
    <t>2105306102211</t>
  </si>
  <si>
    <t>2105306101129</t>
  </si>
  <si>
    <t>2105306102704</t>
  </si>
  <si>
    <t>2105303501603</t>
  </si>
  <si>
    <t>2105305800822</t>
  </si>
  <si>
    <t>2105306101425</t>
  </si>
  <si>
    <t>2105305200124</t>
  </si>
  <si>
    <t>2105306101102</t>
  </si>
  <si>
    <t>2105306103110</t>
  </si>
  <si>
    <t>2105302502204</t>
  </si>
  <si>
    <t>2105306100427</t>
  </si>
  <si>
    <t>2105306103224</t>
  </si>
  <si>
    <t>2105306103517</t>
  </si>
  <si>
    <t>2105305801329</t>
  </si>
  <si>
    <t>2105306100910</t>
  </si>
  <si>
    <t>2105305801704</t>
  </si>
  <si>
    <t>2105306101010</t>
  </si>
  <si>
    <t>2105306101227</t>
  </si>
  <si>
    <t>2105306103314</t>
  </si>
  <si>
    <t>2105303200520</t>
  </si>
  <si>
    <t>2105306103014</t>
  </si>
  <si>
    <t>2105306103825</t>
  </si>
  <si>
    <t>2105306101822</t>
  </si>
  <si>
    <t>2105306103115</t>
  </si>
  <si>
    <t>2105306101418</t>
  </si>
  <si>
    <t>2105308106203</t>
  </si>
  <si>
    <t>2105303900501</t>
  </si>
  <si>
    <t>2105307503617</t>
  </si>
  <si>
    <t>2105306102903</t>
  </si>
  <si>
    <t>2105306100214</t>
  </si>
  <si>
    <t>2105306102120</t>
  </si>
  <si>
    <t>2105306101013</t>
  </si>
  <si>
    <t>2105306102102</t>
  </si>
  <si>
    <t>2105307504918</t>
  </si>
  <si>
    <t>2105306101804</t>
  </si>
  <si>
    <t>2105306102308</t>
  </si>
  <si>
    <t>2105306104021</t>
  </si>
  <si>
    <t>2105305201810</t>
  </si>
  <si>
    <t>2105303500211</t>
  </si>
  <si>
    <t>2105307504816</t>
  </si>
  <si>
    <t>2105306101403</t>
  </si>
  <si>
    <t>2105306100405</t>
  </si>
  <si>
    <t>2105305200911</t>
  </si>
  <si>
    <t>2105306104124</t>
  </si>
  <si>
    <t>2105306100902</t>
  </si>
  <si>
    <t>2105306103325</t>
  </si>
  <si>
    <t>2105306101801</t>
  </si>
  <si>
    <t>2105306100212</t>
  </si>
  <si>
    <t>2105306102402</t>
  </si>
  <si>
    <t>2105306102512</t>
  </si>
  <si>
    <t>2105306101526</t>
  </si>
  <si>
    <t>2105306101222</t>
  </si>
  <si>
    <t>2105306100814</t>
  </si>
  <si>
    <t>2105306103526</t>
  </si>
  <si>
    <t>2105306100404</t>
  </si>
  <si>
    <t>2105306100820</t>
  </si>
  <si>
    <t>2105306102621</t>
  </si>
  <si>
    <t>2105306103904</t>
  </si>
  <si>
    <t>2105306104025</t>
  </si>
  <si>
    <t>2105306104103</t>
  </si>
  <si>
    <t>2105306100624</t>
  </si>
  <si>
    <t>2105306103621</t>
  </si>
  <si>
    <t>2105306102025</t>
  </si>
  <si>
    <t>2105306103709</t>
  </si>
  <si>
    <t>2105304601107</t>
  </si>
  <si>
    <t>2105306103016</t>
  </si>
  <si>
    <t>2105301101601</t>
  </si>
  <si>
    <t>2105306100323</t>
  </si>
  <si>
    <t>2105306102913</t>
  </si>
  <si>
    <t>2105306102103</t>
  </si>
  <si>
    <t>2105306103827</t>
  </si>
  <si>
    <t>2105306100315</t>
  </si>
  <si>
    <t>2105305803330</t>
  </si>
  <si>
    <t>09016</t>
  </si>
  <si>
    <t>09020</t>
  </si>
  <si>
    <t>09022</t>
  </si>
  <si>
    <t>09026</t>
  </si>
  <si>
    <t>09029</t>
  </si>
  <si>
    <t>09033</t>
  </si>
  <si>
    <t>09034</t>
  </si>
  <si>
    <t>09035</t>
  </si>
  <si>
    <t>09038</t>
  </si>
  <si>
    <t>09039</t>
  </si>
  <si>
    <t>09041</t>
  </si>
  <si>
    <t>09043</t>
  </si>
  <si>
    <t>09045</t>
  </si>
  <si>
    <t>09046</t>
  </si>
  <si>
    <t>09047</t>
  </si>
  <si>
    <t>09048</t>
  </si>
  <si>
    <t>09051</t>
  </si>
  <si>
    <t>09052</t>
  </si>
  <si>
    <t>09053</t>
  </si>
  <si>
    <t>09055</t>
  </si>
  <si>
    <t>09056</t>
  </si>
  <si>
    <t>09057</t>
  </si>
  <si>
    <t>09059</t>
  </si>
  <si>
    <t>09063</t>
  </si>
  <si>
    <t>09065</t>
  </si>
  <si>
    <t>09066</t>
  </si>
  <si>
    <t>09072</t>
  </si>
  <si>
    <t>09150</t>
  </si>
  <si>
    <t>09154</t>
  </si>
  <si>
    <t>09155</t>
  </si>
  <si>
    <t>09156</t>
  </si>
  <si>
    <t>09157</t>
  </si>
  <si>
    <t>09159</t>
  </si>
  <si>
    <t>09160</t>
  </si>
  <si>
    <t>09161</t>
  </si>
  <si>
    <t>09162</t>
  </si>
  <si>
    <t>09163</t>
  </si>
  <si>
    <t>09164</t>
  </si>
  <si>
    <t>09166</t>
  </si>
  <si>
    <t>09168</t>
  </si>
  <si>
    <t>09170</t>
  </si>
  <si>
    <t>09171</t>
  </si>
  <si>
    <t>09172</t>
  </si>
  <si>
    <t>09173</t>
  </si>
  <si>
    <t>09174</t>
  </si>
  <si>
    <t>09175</t>
  </si>
  <si>
    <t>09176</t>
  </si>
  <si>
    <t>09177</t>
  </si>
  <si>
    <t>09178</t>
  </si>
  <si>
    <t>09179</t>
  </si>
  <si>
    <t>09180</t>
  </si>
  <si>
    <t>09181</t>
  </si>
  <si>
    <t>09182</t>
  </si>
  <si>
    <t>09183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</si>
</sst>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黑体"/>
      <family val="3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6.28125" style="1" customWidth="1"/>
    <col min="2" max="2" width="9.8515625" style="1" customWidth="1"/>
    <col min="3" max="3" width="51.00390625" style="1" customWidth="1"/>
    <col min="4" max="4" width="17.28125" style="1" customWidth="1"/>
    <col min="5" max="5" width="15.140625" style="1" customWidth="1"/>
    <col min="6" max="16384" width="9.140625" style="1" customWidth="1"/>
  </cols>
  <sheetData>
    <row r="1" spans="1:5" ht="48" customHeight="1">
      <c r="A1" s="4" t="s">
        <v>161</v>
      </c>
      <c r="B1" s="4"/>
      <c r="C1" s="4"/>
      <c r="D1" s="4"/>
      <c r="E1" s="4"/>
    </row>
    <row r="2" spans="1:5" ht="34.5" customHeight="1">
      <c r="A2" s="2" t="s">
        <v>4</v>
      </c>
      <c r="B2" s="2" t="s">
        <v>0</v>
      </c>
      <c r="C2" s="2" t="s">
        <v>1</v>
      </c>
      <c r="D2" s="2" t="s">
        <v>2</v>
      </c>
      <c r="E2" s="2" t="s">
        <v>3</v>
      </c>
    </row>
    <row r="3" spans="1:5" ht="19.5" customHeight="1">
      <c r="A3" s="3">
        <v>1</v>
      </c>
      <c r="B3" s="5" t="s">
        <v>162</v>
      </c>
      <c r="C3" s="3" t="s">
        <v>610</v>
      </c>
      <c r="D3" s="5" t="s">
        <v>722</v>
      </c>
      <c r="E3" s="5" t="s">
        <v>53</v>
      </c>
    </row>
    <row r="4" spans="1:5" ht="19.5" customHeight="1">
      <c r="A4" s="3">
        <v>2</v>
      </c>
      <c r="B4" s="5" t="s">
        <v>163</v>
      </c>
      <c r="C4" s="6" t="s">
        <v>610</v>
      </c>
      <c r="D4" s="5" t="s">
        <v>723</v>
      </c>
      <c r="E4" s="5" t="s">
        <v>53</v>
      </c>
    </row>
    <row r="5" spans="1:5" ht="19.5" customHeight="1">
      <c r="A5" s="3">
        <v>3</v>
      </c>
      <c r="B5" s="5" t="s">
        <v>164</v>
      </c>
      <c r="C5" s="6" t="s">
        <v>611</v>
      </c>
      <c r="D5" s="5" t="s">
        <v>724</v>
      </c>
      <c r="E5" s="5" t="s">
        <v>54</v>
      </c>
    </row>
    <row r="6" spans="1:5" ht="19.5" customHeight="1">
      <c r="A6" s="3">
        <v>4</v>
      </c>
      <c r="B6" s="5" t="s">
        <v>165</v>
      </c>
      <c r="C6" s="6" t="s">
        <v>611</v>
      </c>
      <c r="D6" s="5" t="s">
        <v>725</v>
      </c>
      <c r="E6" s="5" t="s">
        <v>54</v>
      </c>
    </row>
    <row r="7" spans="1:5" ht="19.5" customHeight="1">
      <c r="A7" s="3">
        <v>5</v>
      </c>
      <c r="B7" s="5" t="s">
        <v>166</v>
      </c>
      <c r="C7" s="6" t="s">
        <v>611</v>
      </c>
      <c r="D7" s="5" t="s">
        <v>726</v>
      </c>
      <c r="E7" s="5" t="s">
        <v>54</v>
      </c>
    </row>
    <row r="8" spans="1:5" ht="19.5" customHeight="1">
      <c r="A8" s="3">
        <v>6</v>
      </c>
      <c r="B8" s="5" t="s">
        <v>167</v>
      </c>
      <c r="C8" s="6" t="s">
        <v>19</v>
      </c>
      <c r="D8" s="5" t="s">
        <v>727</v>
      </c>
      <c r="E8" s="5" t="s">
        <v>55</v>
      </c>
    </row>
    <row r="9" spans="1:5" ht="19.5" customHeight="1">
      <c r="A9" s="3">
        <v>7</v>
      </c>
      <c r="B9" s="5" t="s">
        <v>168</v>
      </c>
      <c r="C9" s="6" t="s">
        <v>19</v>
      </c>
      <c r="D9" s="5" t="s">
        <v>728</v>
      </c>
      <c r="E9" s="5" t="s">
        <v>55</v>
      </c>
    </row>
    <row r="10" spans="1:5" ht="19.5" customHeight="1">
      <c r="A10" s="3">
        <v>8</v>
      </c>
      <c r="B10" s="5" t="s">
        <v>169</v>
      </c>
      <c r="C10" s="6" t="s">
        <v>20</v>
      </c>
      <c r="D10" s="5" t="s">
        <v>729</v>
      </c>
      <c r="E10" s="5" t="s">
        <v>155</v>
      </c>
    </row>
    <row r="11" spans="1:5" ht="19.5" customHeight="1">
      <c r="A11" s="3">
        <v>9</v>
      </c>
      <c r="B11" s="5" t="s">
        <v>170</v>
      </c>
      <c r="C11" s="6" t="s">
        <v>20</v>
      </c>
      <c r="D11" s="5" t="s">
        <v>730</v>
      </c>
      <c r="E11" s="5" t="s">
        <v>155</v>
      </c>
    </row>
    <row r="12" spans="1:5" ht="19.5" customHeight="1">
      <c r="A12" s="3">
        <v>10</v>
      </c>
      <c r="B12" s="5" t="s">
        <v>171</v>
      </c>
      <c r="C12" s="6" t="s">
        <v>20</v>
      </c>
      <c r="D12" s="5" t="s">
        <v>731</v>
      </c>
      <c r="E12" s="5" t="s">
        <v>155</v>
      </c>
    </row>
    <row r="13" spans="1:5" ht="19.5" customHeight="1">
      <c r="A13" s="3">
        <v>11</v>
      </c>
      <c r="B13" s="5" t="s">
        <v>172</v>
      </c>
      <c r="C13" s="6" t="s">
        <v>612</v>
      </c>
      <c r="D13" s="5" t="s">
        <v>732</v>
      </c>
      <c r="E13" s="5" t="s">
        <v>56</v>
      </c>
    </row>
    <row r="14" spans="1:5" ht="19.5" customHeight="1">
      <c r="A14" s="3">
        <v>12</v>
      </c>
      <c r="B14" s="5" t="s">
        <v>173</v>
      </c>
      <c r="C14" s="6" t="s">
        <v>612</v>
      </c>
      <c r="D14" s="5" t="s">
        <v>733</v>
      </c>
      <c r="E14" s="5" t="s">
        <v>56</v>
      </c>
    </row>
    <row r="15" spans="1:5" ht="19.5" customHeight="1">
      <c r="A15" s="3">
        <v>13</v>
      </c>
      <c r="B15" s="5" t="s">
        <v>174</v>
      </c>
      <c r="C15" s="6" t="s">
        <v>612</v>
      </c>
      <c r="D15" s="5" t="s">
        <v>734</v>
      </c>
      <c r="E15" s="5" t="s">
        <v>56</v>
      </c>
    </row>
    <row r="16" spans="1:5" ht="19.5" customHeight="1">
      <c r="A16" s="3">
        <v>14</v>
      </c>
      <c r="B16" s="5" t="s">
        <v>175</v>
      </c>
      <c r="C16" s="6" t="s">
        <v>21</v>
      </c>
      <c r="D16" s="5" t="s">
        <v>735</v>
      </c>
      <c r="E16" s="5" t="s">
        <v>57</v>
      </c>
    </row>
    <row r="17" spans="1:5" ht="19.5" customHeight="1">
      <c r="A17" s="3">
        <v>15</v>
      </c>
      <c r="B17" s="5" t="s">
        <v>176</v>
      </c>
      <c r="C17" s="6" t="s">
        <v>21</v>
      </c>
      <c r="D17" s="5" t="s">
        <v>736</v>
      </c>
      <c r="E17" s="5" t="s">
        <v>57</v>
      </c>
    </row>
    <row r="18" spans="1:5" ht="19.5" customHeight="1">
      <c r="A18" s="3">
        <v>16</v>
      </c>
      <c r="B18" s="5" t="s">
        <v>177</v>
      </c>
      <c r="C18" s="6" t="s">
        <v>21</v>
      </c>
      <c r="D18" s="5" t="s">
        <v>737</v>
      </c>
      <c r="E18" s="5" t="s">
        <v>57</v>
      </c>
    </row>
    <row r="19" spans="1:5" ht="19.5" customHeight="1">
      <c r="A19" s="3">
        <v>17</v>
      </c>
      <c r="B19" s="5" t="s">
        <v>178</v>
      </c>
      <c r="C19" s="6" t="s">
        <v>613</v>
      </c>
      <c r="D19" s="5" t="s">
        <v>738</v>
      </c>
      <c r="E19" s="5" t="s">
        <v>58</v>
      </c>
    </row>
    <row r="20" spans="1:5" ht="19.5" customHeight="1">
      <c r="A20" s="3">
        <v>18</v>
      </c>
      <c r="B20" s="5" t="s">
        <v>179</v>
      </c>
      <c r="C20" s="6" t="s">
        <v>613</v>
      </c>
      <c r="D20" s="5" t="s">
        <v>739</v>
      </c>
      <c r="E20" s="5" t="s">
        <v>58</v>
      </c>
    </row>
    <row r="21" spans="1:5" ht="19.5" customHeight="1">
      <c r="A21" s="3">
        <v>19</v>
      </c>
      <c r="B21" s="5" t="s">
        <v>180</v>
      </c>
      <c r="C21" s="6" t="s">
        <v>613</v>
      </c>
      <c r="D21" s="5" t="s">
        <v>740</v>
      </c>
      <c r="E21" s="5" t="s">
        <v>58</v>
      </c>
    </row>
    <row r="22" spans="1:5" ht="19.5" customHeight="1">
      <c r="A22" s="3">
        <v>20</v>
      </c>
      <c r="B22" s="5" t="s">
        <v>181</v>
      </c>
      <c r="C22" s="6" t="s">
        <v>614</v>
      </c>
      <c r="D22" s="5" t="s">
        <v>741</v>
      </c>
      <c r="E22" s="5" t="s">
        <v>59</v>
      </c>
    </row>
    <row r="23" spans="1:5" ht="19.5" customHeight="1">
      <c r="A23" s="3">
        <v>21</v>
      </c>
      <c r="B23" s="5" t="s">
        <v>182</v>
      </c>
      <c r="C23" s="6" t="s">
        <v>615</v>
      </c>
      <c r="D23" s="5" t="s">
        <v>742</v>
      </c>
      <c r="E23" s="5" t="s">
        <v>60</v>
      </c>
    </row>
    <row r="24" spans="1:5" ht="19.5" customHeight="1">
      <c r="A24" s="3">
        <v>22</v>
      </c>
      <c r="B24" s="5" t="s">
        <v>5</v>
      </c>
      <c r="C24" s="6" t="s">
        <v>615</v>
      </c>
      <c r="D24" s="5" t="s">
        <v>743</v>
      </c>
      <c r="E24" s="5" t="s">
        <v>60</v>
      </c>
    </row>
    <row r="25" spans="1:5" ht="19.5" customHeight="1">
      <c r="A25" s="3">
        <v>23</v>
      </c>
      <c r="B25" s="5" t="s">
        <v>183</v>
      </c>
      <c r="C25" s="6" t="s">
        <v>615</v>
      </c>
      <c r="D25" s="5" t="s">
        <v>744</v>
      </c>
      <c r="E25" s="5" t="s">
        <v>60</v>
      </c>
    </row>
    <row r="26" spans="1:5" ht="19.5" customHeight="1">
      <c r="A26" s="3">
        <v>24</v>
      </c>
      <c r="B26" s="5" t="s">
        <v>184</v>
      </c>
      <c r="C26" s="6" t="s">
        <v>616</v>
      </c>
      <c r="D26" s="5" t="s">
        <v>745</v>
      </c>
      <c r="E26" s="5" t="s">
        <v>1196</v>
      </c>
    </row>
    <row r="27" spans="1:5" ht="19.5" customHeight="1">
      <c r="A27" s="3">
        <v>25</v>
      </c>
      <c r="B27" s="5" t="s">
        <v>185</v>
      </c>
      <c r="C27" s="6" t="s">
        <v>616</v>
      </c>
      <c r="D27" s="5" t="s">
        <v>746</v>
      </c>
      <c r="E27" s="5" t="s">
        <v>1196</v>
      </c>
    </row>
    <row r="28" spans="1:5" ht="19.5" customHeight="1">
      <c r="A28" s="3">
        <v>26</v>
      </c>
      <c r="B28" s="5" t="s">
        <v>186</v>
      </c>
      <c r="C28" s="6" t="s">
        <v>616</v>
      </c>
      <c r="D28" s="5" t="s">
        <v>747</v>
      </c>
      <c r="E28" s="5" t="s">
        <v>1196</v>
      </c>
    </row>
    <row r="29" spans="1:5" ht="19.5" customHeight="1">
      <c r="A29" s="3">
        <v>27</v>
      </c>
      <c r="B29" s="5" t="s">
        <v>187</v>
      </c>
      <c r="C29" s="6" t="s">
        <v>617</v>
      </c>
      <c r="D29" s="5" t="s">
        <v>748</v>
      </c>
      <c r="E29" s="5" t="s">
        <v>61</v>
      </c>
    </row>
    <row r="30" spans="1:5" ht="19.5" customHeight="1">
      <c r="A30" s="3">
        <v>28</v>
      </c>
      <c r="B30" s="5" t="s">
        <v>188</v>
      </c>
      <c r="C30" s="6" t="s">
        <v>617</v>
      </c>
      <c r="D30" s="5" t="s">
        <v>749</v>
      </c>
      <c r="E30" s="5" t="s">
        <v>61</v>
      </c>
    </row>
    <row r="31" spans="1:5" ht="19.5" customHeight="1">
      <c r="A31" s="3">
        <v>29</v>
      </c>
      <c r="B31" s="5" t="s">
        <v>189</v>
      </c>
      <c r="C31" s="6" t="s">
        <v>617</v>
      </c>
      <c r="D31" s="5" t="s">
        <v>750</v>
      </c>
      <c r="E31" s="5" t="s">
        <v>61</v>
      </c>
    </row>
    <row r="32" spans="1:5" ht="19.5" customHeight="1">
      <c r="A32" s="3">
        <v>30</v>
      </c>
      <c r="B32" s="5" t="s">
        <v>190</v>
      </c>
      <c r="C32" s="6" t="s">
        <v>618</v>
      </c>
      <c r="D32" s="5" t="s">
        <v>751</v>
      </c>
      <c r="E32" s="5" t="s">
        <v>62</v>
      </c>
    </row>
    <row r="33" spans="1:5" ht="19.5" customHeight="1">
      <c r="A33" s="3">
        <v>31</v>
      </c>
      <c r="B33" s="5" t="s">
        <v>191</v>
      </c>
      <c r="C33" s="6" t="s">
        <v>618</v>
      </c>
      <c r="D33" s="5" t="s">
        <v>752</v>
      </c>
      <c r="E33" s="5" t="s">
        <v>62</v>
      </c>
    </row>
    <row r="34" spans="1:5" ht="19.5" customHeight="1">
      <c r="A34" s="3">
        <v>32</v>
      </c>
      <c r="B34" s="5" t="s">
        <v>192</v>
      </c>
      <c r="C34" s="6" t="s">
        <v>618</v>
      </c>
      <c r="D34" s="5" t="s">
        <v>753</v>
      </c>
      <c r="E34" s="5" t="s">
        <v>62</v>
      </c>
    </row>
    <row r="35" spans="1:5" ht="19.5" customHeight="1">
      <c r="A35" s="3">
        <v>33</v>
      </c>
      <c r="B35" s="5" t="s">
        <v>193</v>
      </c>
      <c r="C35" s="6" t="s">
        <v>24</v>
      </c>
      <c r="D35" s="5" t="s">
        <v>754</v>
      </c>
      <c r="E35" s="5" t="s">
        <v>1197</v>
      </c>
    </row>
    <row r="36" spans="1:5" ht="19.5" customHeight="1">
      <c r="A36" s="3">
        <v>34</v>
      </c>
      <c r="B36" s="5" t="s">
        <v>194</v>
      </c>
      <c r="C36" s="6" t="s">
        <v>24</v>
      </c>
      <c r="D36" s="5" t="s">
        <v>755</v>
      </c>
      <c r="E36" s="5" t="s">
        <v>1197</v>
      </c>
    </row>
    <row r="37" spans="1:5" ht="19.5" customHeight="1">
      <c r="A37" s="3">
        <v>35</v>
      </c>
      <c r="B37" s="5" t="s">
        <v>195</v>
      </c>
      <c r="C37" s="6" t="s">
        <v>24</v>
      </c>
      <c r="D37" s="5" t="s">
        <v>756</v>
      </c>
      <c r="E37" s="5" t="s">
        <v>1197</v>
      </c>
    </row>
    <row r="38" spans="1:5" ht="19.5" customHeight="1">
      <c r="A38" s="3">
        <v>36</v>
      </c>
      <c r="B38" s="5" t="s">
        <v>196</v>
      </c>
      <c r="C38" s="6" t="s">
        <v>619</v>
      </c>
      <c r="D38" s="5" t="s">
        <v>757</v>
      </c>
      <c r="E38" s="5" t="s">
        <v>1198</v>
      </c>
    </row>
    <row r="39" spans="1:5" ht="19.5" customHeight="1">
      <c r="A39" s="3">
        <v>37</v>
      </c>
      <c r="B39" s="5" t="s">
        <v>197</v>
      </c>
      <c r="C39" s="6" t="s">
        <v>619</v>
      </c>
      <c r="D39" s="5" t="s">
        <v>758</v>
      </c>
      <c r="E39" s="5" t="s">
        <v>1198</v>
      </c>
    </row>
    <row r="40" spans="1:5" ht="19.5" customHeight="1">
      <c r="A40" s="3">
        <v>38</v>
      </c>
      <c r="B40" s="5" t="s">
        <v>198</v>
      </c>
      <c r="C40" s="6" t="s">
        <v>619</v>
      </c>
      <c r="D40" s="5" t="s">
        <v>759</v>
      </c>
      <c r="E40" s="5" t="s">
        <v>1198</v>
      </c>
    </row>
    <row r="41" spans="1:5" ht="19.5" customHeight="1">
      <c r="A41" s="3">
        <v>39</v>
      </c>
      <c r="B41" s="5" t="s">
        <v>199</v>
      </c>
      <c r="C41" s="6" t="s">
        <v>22</v>
      </c>
      <c r="D41" s="5" t="s">
        <v>760</v>
      </c>
      <c r="E41" s="5" t="s">
        <v>63</v>
      </c>
    </row>
    <row r="42" spans="1:5" ht="19.5" customHeight="1">
      <c r="A42" s="3">
        <v>40</v>
      </c>
      <c r="B42" s="5" t="s">
        <v>200</v>
      </c>
      <c r="C42" s="6" t="s">
        <v>22</v>
      </c>
      <c r="D42" s="5" t="s">
        <v>761</v>
      </c>
      <c r="E42" s="5" t="s">
        <v>63</v>
      </c>
    </row>
    <row r="43" spans="1:5" ht="19.5" customHeight="1">
      <c r="A43" s="3">
        <v>41</v>
      </c>
      <c r="B43" s="5" t="s">
        <v>201</v>
      </c>
      <c r="C43" s="6" t="s">
        <v>22</v>
      </c>
      <c r="D43" s="5" t="s">
        <v>762</v>
      </c>
      <c r="E43" s="5" t="s">
        <v>63</v>
      </c>
    </row>
    <row r="44" spans="1:5" ht="19.5" customHeight="1">
      <c r="A44" s="3">
        <v>42</v>
      </c>
      <c r="B44" s="5" t="s">
        <v>202</v>
      </c>
      <c r="C44" s="6" t="s">
        <v>23</v>
      </c>
      <c r="D44" s="5" t="s">
        <v>763</v>
      </c>
      <c r="E44" s="5" t="s">
        <v>64</v>
      </c>
    </row>
    <row r="45" spans="1:5" ht="19.5" customHeight="1">
      <c r="A45" s="3">
        <v>43</v>
      </c>
      <c r="B45" s="5" t="s">
        <v>203</v>
      </c>
      <c r="C45" s="6" t="s">
        <v>23</v>
      </c>
      <c r="D45" s="5" t="s">
        <v>764</v>
      </c>
      <c r="E45" s="5" t="s">
        <v>64</v>
      </c>
    </row>
    <row r="46" spans="1:5" ht="19.5" customHeight="1">
      <c r="A46" s="3">
        <v>44</v>
      </c>
      <c r="B46" s="5" t="s">
        <v>204</v>
      </c>
      <c r="C46" s="6" t="s">
        <v>23</v>
      </c>
      <c r="D46" s="5" t="s">
        <v>765</v>
      </c>
      <c r="E46" s="5" t="s">
        <v>64</v>
      </c>
    </row>
    <row r="47" spans="1:5" ht="19.5" customHeight="1">
      <c r="A47" s="3">
        <v>45</v>
      </c>
      <c r="B47" s="5" t="s">
        <v>205</v>
      </c>
      <c r="C47" s="6" t="s">
        <v>620</v>
      </c>
      <c r="D47" s="5" t="s">
        <v>766</v>
      </c>
      <c r="E47" s="5" t="s">
        <v>65</v>
      </c>
    </row>
    <row r="48" spans="1:5" ht="19.5" customHeight="1">
      <c r="A48" s="3">
        <v>46</v>
      </c>
      <c r="B48" s="5" t="s">
        <v>206</v>
      </c>
      <c r="C48" s="6" t="s">
        <v>620</v>
      </c>
      <c r="D48" s="5" t="s">
        <v>767</v>
      </c>
      <c r="E48" s="5" t="s">
        <v>65</v>
      </c>
    </row>
    <row r="49" spans="1:5" ht="19.5" customHeight="1">
      <c r="A49" s="3">
        <v>47</v>
      </c>
      <c r="B49" s="5" t="s">
        <v>207</v>
      </c>
      <c r="C49" s="6" t="s">
        <v>620</v>
      </c>
      <c r="D49" s="5" t="s">
        <v>768</v>
      </c>
      <c r="E49" s="5" t="s">
        <v>65</v>
      </c>
    </row>
    <row r="50" spans="1:5" ht="19.5" customHeight="1">
      <c r="A50" s="3">
        <v>48</v>
      </c>
      <c r="B50" s="5" t="s">
        <v>208</v>
      </c>
      <c r="C50" s="6" t="s">
        <v>621</v>
      </c>
      <c r="D50" s="5" t="s">
        <v>769</v>
      </c>
      <c r="E50" s="5" t="s">
        <v>1199</v>
      </c>
    </row>
    <row r="51" spans="1:5" ht="19.5" customHeight="1">
      <c r="A51" s="3">
        <v>49</v>
      </c>
      <c r="B51" s="5" t="s">
        <v>209</v>
      </c>
      <c r="C51" s="6" t="s">
        <v>621</v>
      </c>
      <c r="D51" s="5" t="s">
        <v>770</v>
      </c>
      <c r="E51" s="5" t="s">
        <v>1199</v>
      </c>
    </row>
    <row r="52" spans="1:5" ht="19.5" customHeight="1">
      <c r="A52" s="3">
        <v>50</v>
      </c>
      <c r="B52" s="5" t="s">
        <v>210</v>
      </c>
      <c r="C52" s="6" t="s">
        <v>621</v>
      </c>
      <c r="D52" s="5" t="s">
        <v>771</v>
      </c>
      <c r="E52" s="5" t="s">
        <v>1199</v>
      </c>
    </row>
    <row r="53" spans="1:5" ht="19.5" customHeight="1">
      <c r="A53" s="3">
        <v>51</v>
      </c>
      <c r="B53" s="5" t="s">
        <v>211</v>
      </c>
      <c r="C53" s="6" t="s">
        <v>622</v>
      </c>
      <c r="D53" s="5" t="s">
        <v>772</v>
      </c>
      <c r="E53" s="5" t="s">
        <v>66</v>
      </c>
    </row>
    <row r="54" spans="1:5" ht="19.5" customHeight="1">
      <c r="A54" s="3">
        <v>52</v>
      </c>
      <c r="B54" s="5" t="s">
        <v>212</v>
      </c>
      <c r="C54" s="6" t="s">
        <v>622</v>
      </c>
      <c r="D54" s="5" t="s">
        <v>773</v>
      </c>
      <c r="E54" s="5" t="s">
        <v>66</v>
      </c>
    </row>
    <row r="55" spans="1:5" ht="19.5" customHeight="1">
      <c r="A55" s="3">
        <v>53</v>
      </c>
      <c r="B55" s="5" t="s">
        <v>213</v>
      </c>
      <c r="C55" s="6" t="s">
        <v>622</v>
      </c>
      <c r="D55" s="5" t="s">
        <v>774</v>
      </c>
      <c r="E55" s="5" t="s">
        <v>66</v>
      </c>
    </row>
    <row r="56" spans="1:5" ht="19.5" customHeight="1">
      <c r="A56" s="3">
        <v>54</v>
      </c>
      <c r="B56" s="5" t="s">
        <v>214</v>
      </c>
      <c r="C56" s="6" t="s">
        <v>623</v>
      </c>
      <c r="D56" s="5" t="s">
        <v>775</v>
      </c>
      <c r="E56" s="5" t="s">
        <v>1200</v>
      </c>
    </row>
    <row r="57" spans="1:5" ht="19.5" customHeight="1">
      <c r="A57" s="3">
        <v>55</v>
      </c>
      <c r="B57" s="5" t="s">
        <v>215</v>
      </c>
      <c r="C57" s="6" t="s">
        <v>623</v>
      </c>
      <c r="D57" s="5" t="s">
        <v>776</v>
      </c>
      <c r="E57" s="5" t="s">
        <v>1200</v>
      </c>
    </row>
    <row r="58" spans="1:5" ht="19.5" customHeight="1">
      <c r="A58" s="3">
        <v>56</v>
      </c>
      <c r="B58" s="5" t="s">
        <v>216</v>
      </c>
      <c r="C58" s="6" t="s">
        <v>623</v>
      </c>
      <c r="D58" s="5" t="s">
        <v>777</v>
      </c>
      <c r="E58" s="5" t="s">
        <v>1200</v>
      </c>
    </row>
    <row r="59" spans="1:5" ht="19.5" customHeight="1">
      <c r="A59" s="3">
        <v>57</v>
      </c>
      <c r="B59" s="5" t="s">
        <v>217</v>
      </c>
      <c r="C59" s="6" t="s">
        <v>25</v>
      </c>
      <c r="D59" s="5" t="s">
        <v>778</v>
      </c>
      <c r="E59" s="5" t="s">
        <v>67</v>
      </c>
    </row>
    <row r="60" spans="1:5" ht="19.5" customHeight="1">
      <c r="A60" s="3">
        <v>58</v>
      </c>
      <c r="B60" s="5" t="s">
        <v>218</v>
      </c>
      <c r="C60" s="6" t="s">
        <v>25</v>
      </c>
      <c r="D60" s="5" t="s">
        <v>779</v>
      </c>
      <c r="E60" s="5" t="s">
        <v>67</v>
      </c>
    </row>
    <row r="61" spans="1:5" ht="19.5" customHeight="1">
      <c r="A61" s="3">
        <v>59</v>
      </c>
      <c r="B61" s="5" t="s">
        <v>219</v>
      </c>
      <c r="C61" s="6" t="s">
        <v>25</v>
      </c>
      <c r="D61" s="5" t="s">
        <v>780</v>
      </c>
      <c r="E61" s="5" t="s">
        <v>67</v>
      </c>
    </row>
    <row r="62" spans="1:5" ht="19.5" customHeight="1">
      <c r="A62" s="3">
        <v>60</v>
      </c>
      <c r="B62" s="5" t="s">
        <v>220</v>
      </c>
      <c r="C62" s="6" t="s">
        <v>624</v>
      </c>
      <c r="D62" s="5" t="s">
        <v>781</v>
      </c>
      <c r="E62" s="5" t="s">
        <v>68</v>
      </c>
    </row>
    <row r="63" spans="1:5" ht="19.5" customHeight="1">
      <c r="A63" s="3">
        <v>61</v>
      </c>
      <c r="B63" s="5" t="s">
        <v>221</v>
      </c>
      <c r="C63" s="6" t="s">
        <v>624</v>
      </c>
      <c r="D63" s="5" t="s">
        <v>782</v>
      </c>
      <c r="E63" s="5" t="s">
        <v>68</v>
      </c>
    </row>
    <row r="64" spans="1:5" ht="19.5" customHeight="1">
      <c r="A64" s="3">
        <v>62</v>
      </c>
      <c r="B64" s="5" t="s">
        <v>222</v>
      </c>
      <c r="C64" s="6" t="s">
        <v>624</v>
      </c>
      <c r="D64" s="5" t="s">
        <v>783</v>
      </c>
      <c r="E64" s="5" t="s">
        <v>68</v>
      </c>
    </row>
    <row r="65" spans="1:5" ht="19.5" customHeight="1">
      <c r="A65" s="3">
        <v>63</v>
      </c>
      <c r="B65" s="5" t="s">
        <v>223</v>
      </c>
      <c r="C65" s="6" t="s">
        <v>625</v>
      </c>
      <c r="D65" s="5" t="s">
        <v>784</v>
      </c>
      <c r="E65" s="5" t="s">
        <v>69</v>
      </c>
    </row>
    <row r="66" spans="1:5" ht="19.5" customHeight="1">
      <c r="A66" s="3">
        <v>64</v>
      </c>
      <c r="B66" s="5" t="s">
        <v>224</v>
      </c>
      <c r="C66" s="6" t="s">
        <v>625</v>
      </c>
      <c r="D66" s="5" t="s">
        <v>785</v>
      </c>
      <c r="E66" s="5" t="s">
        <v>69</v>
      </c>
    </row>
    <row r="67" spans="1:5" ht="19.5" customHeight="1">
      <c r="A67" s="3">
        <v>65</v>
      </c>
      <c r="B67" s="5" t="s">
        <v>225</v>
      </c>
      <c r="C67" s="6" t="s">
        <v>625</v>
      </c>
      <c r="D67" s="5" t="s">
        <v>786</v>
      </c>
      <c r="E67" s="5" t="s">
        <v>69</v>
      </c>
    </row>
    <row r="68" spans="1:5" ht="19.5" customHeight="1">
      <c r="A68" s="3">
        <v>66</v>
      </c>
      <c r="B68" s="5" t="s">
        <v>226</v>
      </c>
      <c r="C68" s="6" t="s">
        <v>626</v>
      </c>
      <c r="D68" s="5" t="s">
        <v>787</v>
      </c>
      <c r="E68" s="5" t="s">
        <v>1201</v>
      </c>
    </row>
    <row r="69" spans="1:5" ht="19.5" customHeight="1">
      <c r="A69" s="3">
        <v>67</v>
      </c>
      <c r="B69" s="5" t="s">
        <v>227</v>
      </c>
      <c r="C69" s="6" t="s">
        <v>626</v>
      </c>
      <c r="D69" s="5" t="s">
        <v>788</v>
      </c>
      <c r="E69" s="5" t="s">
        <v>1201</v>
      </c>
    </row>
    <row r="70" spans="1:5" ht="19.5" customHeight="1">
      <c r="A70" s="3">
        <v>68</v>
      </c>
      <c r="B70" s="5" t="s">
        <v>228</v>
      </c>
      <c r="C70" s="6" t="s">
        <v>626</v>
      </c>
      <c r="D70" s="5" t="s">
        <v>789</v>
      </c>
      <c r="E70" s="5" t="s">
        <v>1201</v>
      </c>
    </row>
    <row r="71" spans="1:5" ht="19.5" customHeight="1">
      <c r="A71" s="3">
        <v>69</v>
      </c>
      <c r="B71" s="5" t="s">
        <v>229</v>
      </c>
      <c r="C71" s="6" t="s">
        <v>627</v>
      </c>
      <c r="D71" s="5" t="s">
        <v>790</v>
      </c>
      <c r="E71" s="5" t="s">
        <v>1202</v>
      </c>
    </row>
    <row r="72" spans="1:5" ht="19.5" customHeight="1">
      <c r="A72" s="3">
        <v>70</v>
      </c>
      <c r="B72" s="5" t="s">
        <v>230</v>
      </c>
      <c r="C72" s="6" t="s">
        <v>627</v>
      </c>
      <c r="D72" s="5" t="s">
        <v>791</v>
      </c>
      <c r="E72" s="5" t="s">
        <v>1202</v>
      </c>
    </row>
    <row r="73" spans="1:5" ht="19.5" customHeight="1">
      <c r="A73" s="3">
        <v>71</v>
      </c>
      <c r="B73" s="5" t="s">
        <v>231</v>
      </c>
      <c r="C73" s="6" t="s">
        <v>628</v>
      </c>
      <c r="D73" s="5" t="s">
        <v>792</v>
      </c>
      <c r="E73" s="5" t="s">
        <v>1203</v>
      </c>
    </row>
    <row r="74" spans="1:5" ht="19.5" customHeight="1">
      <c r="A74" s="3">
        <v>72</v>
      </c>
      <c r="B74" s="5" t="s">
        <v>232</v>
      </c>
      <c r="C74" s="6" t="s">
        <v>628</v>
      </c>
      <c r="D74" s="5" t="s">
        <v>793</v>
      </c>
      <c r="E74" s="5" t="s">
        <v>1203</v>
      </c>
    </row>
    <row r="75" spans="1:5" ht="19.5" customHeight="1">
      <c r="A75" s="3">
        <v>73</v>
      </c>
      <c r="B75" s="5" t="s">
        <v>233</v>
      </c>
      <c r="C75" s="6" t="s">
        <v>628</v>
      </c>
      <c r="D75" s="5" t="s">
        <v>794</v>
      </c>
      <c r="E75" s="5" t="s">
        <v>1203</v>
      </c>
    </row>
    <row r="76" spans="1:5" ht="19.5" customHeight="1">
      <c r="A76" s="3">
        <v>74</v>
      </c>
      <c r="B76" s="5" t="s">
        <v>234</v>
      </c>
      <c r="C76" s="6" t="s">
        <v>629</v>
      </c>
      <c r="D76" s="5" t="s">
        <v>795</v>
      </c>
      <c r="E76" s="5" t="s">
        <v>70</v>
      </c>
    </row>
    <row r="77" spans="1:5" ht="19.5" customHeight="1">
      <c r="A77" s="3">
        <v>75</v>
      </c>
      <c r="B77" s="5" t="s">
        <v>235</v>
      </c>
      <c r="C77" s="6" t="s">
        <v>629</v>
      </c>
      <c r="D77" s="5" t="s">
        <v>796</v>
      </c>
      <c r="E77" s="5" t="s">
        <v>71</v>
      </c>
    </row>
    <row r="78" spans="1:5" ht="19.5" customHeight="1">
      <c r="A78" s="3">
        <v>76</v>
      </c>
      <c r="B78" s="5" t="s">
        <v>236</v>
      </c>
      <c r="C78" s="6" t="s">
        <v>629</v>
      </c>
      <c r="D78" s="5" t="s">
        <v>797</v>
      </c>
      <c r="E78" s="5" t="s">
        <v>71</v>
      </c>
    </row>
    <row r="79" spans="1:5" ht="19.5" customHeight="1">
      <c r="A79" s="3">
        <v>77</v>
      </c>
      <c r="B79" s="5" t="s">
        <v>237</v>
      </c>
      <c r="C79" s="6" t="s">
        <v>629</v>
      </c>
      <c r="D79" s="5" t="s">
        <v>798</v>
      </c>
      <c r="E79" s="5" t="s">
        <v>71</v>
      </c>
    </row>
    <row r="80" spans="1:5" ht="19.5" customHeight="1">
      <c r="A80" s="3">
        <v>78</v>
      </c>
      <c r="B80" s="5" t="s">
        <v>238</v>
      </c>
      <c r="C80" s="6" t="s">
        <v>630</v>
      </c>
      <c r="D80" s="5" t="s">
        <v>799</v>
      </c>
      <c r="E80" s="5" t="s">
        <v>1204</v>
      </c>
    </row>
    <row r="81" spans="1:5" ht="19.5" customHeight="1">
      <c r="A81" s="3">
        <v>79</v>
      </c>
      <c r="B81" s="5" t="s">
        <v>239</v>
      </c>
      <c r="C81" s="6" t="s">
        <v>630</v>
      </c>
      <c r="D81" s="5" t="s">
        <v>800</v>
      </c>
      <c r="E81" s="5" t="s">
        <v>1204</v>
      </c>
    </row>
    <row r="82" spans="1:5" ht="19.5" customHeight="1">
      <c r="A82" s="3">
        <v>80</v>
      </c>
      <c r="B82" s="5" t="s">
        <v>240</v>
      </c>
      <c r="C82" s="6" t="s">
        <v>26</v>
      </c>
      <c r="D82" s="5" t="s">
        <v>801</v>
      </c>
      <c r="E82" s="5" t="s">
        <v>1205</v>
      </c>
    </row>
    <row r="83" spans="1:5" ht="19.5" customHeight="1">
      <c r="A83" s="3">
        <v>81</v>
      </c>
      <c r="B83" s="5" t="s">
        <v>241</v>
      </c>
      <c r="C83" s="6" t="s">
        <v>26</v>
      </c>
      <c r="D83" s="5" t="s">
        <v>802</v>
      </c>
      <c r="E83" s="5" t="s">
        <v>1205</v>
      </c>
    </row>
    <row r="84" spans="1:5" ht="19.5" customHeight="1">
      <c r="A84" s="3">
        <v>82</v>
      </c>
      <c r="B84" s="5" t="s">
        <v>242</v>
      </c>
      <c r="C84" s="6" t="s">
        <v>26</v>
      </c>
      <c r="D84" s="5" t="s">
        <v>803</v>
      </c>
      <c r="E84" s="5" t="s">
        <v>1205</v>
      </c>
    </row>
    <row r="85" spans="1:5" ht="19.5" customHeight="1">
      <c r="A85" s="3">
        <v>83</v>
      </c>
      <c r="B85" s="5" t="s">
        <v>243</v>
      </c>
      <c r="C85" s="6" t="s">
        <v>631</v>
      </c>
      <c r="D85" s="5" t="s">
        <v>804</v>
      </c>
      <c r="E85" s="5" t="s">
        <v>72</v>
      </c>
    </row>
    <row r="86" spans="1:5" ht="19.5" customHeight="1">
      <c r="A86" s="3">
        <v>84</v>
      </c>
      <c r="B86" s="5" t="s">
        <v>244</v>
      </c>
      <c r="C86" s="6" t="s">
        <v>631</v>
      </c>
      <c r="D86" s="5" t="s">
        <v>805</v>
      </c>
      <c r="E86" s="5" t="s">
        <v>72</v>
      </c>
    </row>
    <row r="87" spans="1:5" ht="19.5" customHeight="1">
      <c r="A87" s="3">
        <v>85</v>
      </c>
      <c r="B87" s="5" t="s">
        <v>245</v>
      </c>
      <c r="C87" s="6" t="s">
        <v>631</v>
      </c>
      <c r="D87" s="5" t="s">
        <v>806</v>
      </c>
      <c r="E87" s="5" t="s">
        <v>72</v>
      </c>
    </row>
    <row r="88" spans="1:5" ht="19.5" customHeight="1">
      <c r="A88" s="3">
        <v>86</v>
      </c>
      <c r="B88" s="5" t="s">
        <v>246</v>
      </c>
      <c r="C88" s="6" t="s">
        <v>632</v>
      </c>
      <c r="D88" s="5" t="s">
        <v>807</v>
      </c>
      <c r="E88" s="5" t="s">
        <v>1206</v>
      </c>
    </row>
    <row r="89" spans="1:5" ht="19.5" customHeight="1">
      <c r="A89" s="3">
        <v>87</v>
      </c>
      <c r="B89" s="5" t="s">
        <v>247</v>
      </c>
      <c r="C89" s="6" t="s">
        <v>632</v>
      </c>
      <c r="D89" s="5" t="s">
        <v>808</v>
      </c>
      <c r="E89" s="5" t="s">
        <v>1206</v>
      </c>
    </row>
    <row r="90" spans="1:5" ht="19.5" customHeight="1">
      <c r="A90" s="3">
        <v>88</v>
      </c>
      <c r="B90" s="5" t="s">
        <v>248</v>
      </c>
      <c r="C90" s="6" t="s">
        <v>633</v>
      </c>
      <c r="D90" s="5" t="s">
        <v>809</v>
      </c>
      <c r="E90" s="5" t="s">
        <v>73</v>
      </c>
    </row>
    <row r="91" spans="1:5" ht="19.5" customHeight="1">
      <c r="A91" s="3">
        <v>89</v>
      </c>
      <c r="B91" s="5" t="s">
        <v>249</v>
      </c>
      <c r="C91" s="6" t="s">
        <v>633</v>
      </c>
      <c r="D91" s="5" t="s">
        <v>810</v>
      </c>
      <c r="E91" s="5" t="s">
        <v>73</v>
      </c>
    </row>
    <row r="92" spans="1:5" ht="19.5" customHeight="1">
      <c r="A92" s="3">
        <v>90</v>
      </c>
      <c r="B92" s="5" t="s">
        <v>250</v>
      </c>
      <c r="C92" s="6" t="s">
        <v>633</v>
      </c>
      <c r="D92" s="5" t="s">
        <v>811</v>
      </c>
      <c r="E92" s="5" t="s">
        <v>73</v>
      </c>
    </row>
    <row r="93" spans="1:5" ht="19.5" customHeight="1">
      <c r="A93" s="3">
        <v>91</v>
      </c>
      <c r="B93" s="5" t="s">
        <v>251</v>
      </c>
      <c r="C93" s="6" t="s">
        <v>634</v>
      </c>
      <c r="D93" s="5" t="s">
        <v>812</v>
      </c>
      <c r="E93" s="5" t="s">
        <v>1207</v>
      </c>
    </row>
    <row r="94" spans="1:5" ht="19.5" customHeight="1">
      <c r="A94" s="3">
        <v>92</v>
      </c>
      <c r="B94" s="5" t="s">
        <v>252</v>
      </c>
      <c r="C94" s="6" t="s">
        <v>635</v>
      </c>
      <c r="D94" s="5" t="s">
        <v>813</v>
      </c>
      <c r="E94" s="5" t="s">
        <v>74</v>
      </c>
    </row>
    <row r="95" spans="1:5" ht="19.5" customHeight="1">
      <c r="A95" s="3">
        <v>93</v>
      </c>
      <c r="B95" s="5" t="s">
        <v>253</v>
      </c>
      <c r="C95" s="6" t="s">
        <v>635</v>
      </c>
      <c r="D95" s="5" t="s">
        <v>814</v>
      </c>
      <c r="E95" s="5" t="s">
        <v>74</v>
      </c>
    </row>
    <row r="96" spans="1:5" ht="19.5" customHeight="1">
      <c r="A96" s="3">
        <v>94</v>
      </c>
      <c r="B96" s="5" t="s">
        <v>254</v>
      </c>
      <c r="C96" s="6" t="s">
        <v>635</v>
      </c>
      <c r="D96" s="5" t="s">
        <v>815</v>
      </c>
      <c r="E96" s="5" t="s">
        <v>74</v>
      </c>
    </row>
    <row r="97" spans="1:5" ht="19.5" customHeight="1">
      <c r="A97" s="3">
        <v>95</v>
      </c>
      <c r="B97" s="5" t="s">
        <v>255</v>
      </c>
      <c r="C97" s="6" t="s">
        <v>636</v>
      </c>
      <c r="D97" s="5" t="s">
        <v>816</v>
      </c>
      <c r="E97" s="5" t="s">
        <v>1208</v>
      </c>
    </row>
    <row r="98" spans="1:5" ht="19.5" customHeight="1">
      <c r="A98" s="3">
        <v>96</v>
      </c>
      <c r="B98" s="5" t="s">
        <v>7</v>
      </c>
      <c r="C98" s="6" t="s">
        <v>636</v>
      </c>
      <c r="D98" s="5" t="s">
        <v>817</v>
      </c>
      <c r="E98" s="5" t="s">
        <v>1208</v>
      </c>
    </row>
    <row r="99" spans="1:5" ht="19.5" customHeight="1">
      <c r="A99" s="3">
        <v>97</v>
      </c>
      <c r="B99" s="5" t="s">
        <v>256</v>
      </c>
      <c r="C99" s="6" t="s">
        <v>637</v>
      </c>
      <c r="D99" s="5" t="s">
        <v>818</v>
      </c>
      <c r="E99" s="5" t="s">
        <v>1209</v>
      </c>
    </row>
    <row r="100" spans="1:5" ht="19.5" customHeight="1">
      <c r="A100" s="3">
        <v>98</v>
      </c>
      <c r="B100" s="5" t="s">
        <v>257</v>
      </c>
      <c r="C100" s="6" t="s">
        <v>637</v>
      </c>
      <c r="D100" s="5" t="s">
        <v>819</v>
      </c>
      <c r="E100" s="5" t="s">
        <v>1209</v>
      </c>
    </row>
    <row r="101" spans="1:5" ht="19.5" customHeight="1">
      <c r="A101" s="3">
        <v>99</v>
      </c>
      <c r="B101" s="5" t="s">
        <v>258</v>
      </c>
      <c r="C101" s="6" t="s">
        <v>638</v>
      </c>
      <c r="D101" s="5" t="s">
        <v>820</v>
      </c>
      <c r="E101" s="5" t="s">
        <v>1210</v>
      </c>
    </row>
    <row r="102" spans="1:5" ht="19.5" customHeight="1">
      <c r="A102" s="3">
        <v>100</v>
      </c>
      <c r="B102" s="5" t="s">
        <v>259</v>
      </c>
      <c r="C102" s="6" t="s">
        <v>638</v>
      </c>
      <c r="D102" s="5" t="s">
        <v>821</v>
      </c>
      <c r="E102" s="5" t="s">
        <v>1210</v>
      </c>
    </row>
    <row r="103" spans="1:5" ht="19.5" customHeight="1">
      <c r="A103" s="3">
        <v>101</v>
      </c>
      <c r="B103" s="5" t="s">
        <v>260</v>
      </c>
      <c r="C103" s="6" t="s">
        <v>638</v>
      </c>
      <c r="D103" s="5" t="s">
        <v>822</v>
      </c>
      <c r="E103" s="5" t="s">
        <v>1210</v>
      </c>
    </row>
    <row r="104" spans="1:5" ht="19.5" customHeight="1">
      <c r="A104" s="3">
        <v>102</v>
      </c>
      <c r="B104" s="5" t="s">
        <v>261</v>
      </c>
      <c r="C104" s="6" t="s">
        <v>639</v>
      </c>
      <c r="D104" s="5" t="s">
        <v>823</v>
      </c>
      <c r="E104" s="5" t="s">
        <v>1211</v>
      </c>
    </row>
    <row r="105" spans="1:5" ht="19.5" customHeight="1">
      <c r="A105" s="3">
        <v>103</v>
      </c>
      <c r="B105" s="5" t="s">
        <v>262</v>
      </c>
      <c r="C105" s="6" t="s">
        <v>28</v>
      </c>
      <c r="D105" s="5" t="s">
        <v>824</v>
      </c>
      <c r="E105" s="5" t="s">
        <v>75</v>
      </c>
    </row>
    <row r="106" spans="1:5" ht="19.5" customHeight="1">
      <c r="A106" s="3">
        <v>104</v>
      </c>
      <c r="B106" s="5" t="s">
        <v>263</v>
      </c>
      <c r="C106" s="6" t="s">
        <v>28</v>
      </c>
      <c r="D106" s="5" t="s">
        <v>825</v>
      </c>
      <c r="E106" s="5" t="s">
        <v>75</v>
      </c>
    </row>
    <row r="107" spans="1:5" ht="19.5" customHeight="1">
      <c r="A107" s="3">
        <v>105</v>
      </c>
      <c r="B107" s="5" t="s">
        <v>264</v>
      </c>
      <c r="C107" s="6" t="s">
        <v>28</v>
      </c>
      <c r="D107" s="5" t="s">
        <v>826</v>
      </c>
      <c r="E107" s="5" t="s">
        <v>75</v>
      </c>
    </row>
    <row r="108" spans="1:5" ht="19.5" customHeight="1">
      <c r="A108" s="3">
        <v>106</v>
      </c>
      <c r="B108" s="5" t="s">
        <v>265</v>
      </c>
      <c r="C108" s="6" t="s">
        <v>27</v>
      </c>
      <c r="D108" s="5" t="s">
        <v>827</v>
      </c>
      <c r="E108" s="5" t="s">
        <v>76</v>
      </c>
    </row>
    <row r="109" spans="1:5" ht="19.5" customHeight="1">
      <c r="A109" s="3">
        <v>107</v>
      </c>
      <c r="B109" s="5" t="s">
        <v>266</v>
      </c>
      <c r="C109" s="6" t="s">
        <v>27</v>
      </c>
      <c r="D109" s="5" t="s">
        <v>828</v>
      </c>
      <c r="E109" s="5" t="s">
        <v>76</v>
      </c>
    </row>
    <row r="110" spans="1:5" ht="19.5" customHeight="1">
      <c r="A110" s="3">
        <v>108</v>
      </c>
      <c r="B110" s="5" t="s">
        <v>267</v>
      </c>
      <c r="C110" s="6" t="s">
        <v>27</v>
      </c>
      <c r="D110" s="5" t="s">
        <v>829</v>
      </c>
      <c r="E110" s="5" t="s">
        <v>76</v>
      </c>
    </row>
    <row r="111" spans="1:5" ht="19.5" customHeight="1">
      <c r="A111" s="3">
        <v>109</v>
      </c>
      <c r="B111" s="5" t="s">
        <v>268</v>
      </c>
      <c r="C111" s="6" t="s">
        <v>640</v>
      </c>
      <c r="D111" s="5" t="s">
        <v>830</v>
      </c>
      <c r="E111" s="5" t="s">
        <v>1212</v>
      </c>
    </row>
    <row r="112" spans="1:5" ht="19.5" customHeight="1">
      <c r="A112" s="3">
        <v>110</v>
      </c>
      <c r="B112" s="5" t="s">
        <v>269</v>
      </c>
      <c r="C112" s="6" t="s">
        <v>640</v>
      </c>
      <c r="D112" s="5" t="s">
        <v>831</v>
      </c>
      <c r="E112" s="5" t="s">
        <v>1213</v>
      </c>
    </row>
    <row r="113" spans="1:5" ht="19.5" customHeight="1">
      <c r="A113" s="3">
        <v>111</v>
      </c>
      <c r="B113" s="5" t="s">
        <v>270</v>
      </c>
      <c r="C113" s="6" t="s">
        <v>640</v>
      </c>
      <c r="D113" s="5" t="s">
        <v>832</v>
      </c>
      <c r="E113" s="5" t="s">
        <v>1213</v>
      </c>
    </row>
    <row r="114" spans="1:5" ht="19.5" customHeight="1">
      <c r="A114" s="3">
        <v>112</v>
      </c>
      <c r="B114" s="5" t="s">
        <v>271</v>
      </c>
      <c r="C114" s="6" t="s">
        <v>640</v>
      </c>
      <c r="D114" s="5" t="s">
        <v>833</v>
      </c>
      <c r="E114" s="5" t="s">
        <v>1213</v>
      </c>
    </row>
    <row r="115" spans="1:5" ht="19.5" customHeight="1">
      <c r="A115" s="3">
        <v>113</v>
      </c>
      <c r="B115" s="5" t="s">
        <v>272</v>
      </c>
      <c r="C115" s="6" t="s">
        <v>29</v>
      </c>
      <c r="D115" s="5" t="s">
        <v>834</v>
      </c>
      <c r="E115" s="5" t="s">
        <v>1214</v>
      </c>
    </row>
    <row r="116" spans="1:5" ht="19.5" customHeight="1">
      <c r="A116" s="3">
        <v>114</v>
      </c>
      <c r="B116" s="5" t="s">
        <v>273</v>
      </c>
      <c r="C116" s="6" t="s">
        <v>29</v>
      </c>
      <c r="D116" s="5" t="s">
        <v>835</v>
      </c>
      <c r="E116" s="5" t="s">
        <v>1214</v>
      </c>
    </row>
    <row r="117" spans="1:5" ht="19.5" customHeight="1">
      <c r="A117" s="3">
        <v>115</v>
      </c>
      <c r="B117" s="5" t="s">
        <v>274</v>
      </c>
      <c r="C117" s="6" t="s">
        <v>29</v>
      </c>
      <c r="D117" s="5" t="s">
        <v>836</v>
      </c>
      <c r="E117" s="5" t="s">
        <v>1214</v>
      </c>
    </row>
    <row r="118" spans="1:5" ht="19.5" customHeight="1">
      <c r="A118" s="3">
        <v>116</v>
      </c>
      <c r="B118" s="5" t="s">
        <v>275</v>
      </c>
      <c r="C118" s="6" t="s">
        <v>29</v>
      </c>
      <c r="D118" s="5" t="s">
        <v>837</v>
      </c>
      <c r="E118" s="5" t="s">
        <v>77</v>
      </c>
    </row>
    <row r="119" spans="1:5" ht="19.5" customHeight="1">
      <c r="A119" s="3">
        <v>117</v>
      </c>
      <c r="B119" s="5" t="s">
        <v>276</v>
      </c>
      <c r="C119" s="6" t="s">
        <v>641</v>
      </c>
      <c r="D119" s="5" t="s">
        <v>838</v>
      </c>
      <c r="E119" s="5" t="s">
        <v>1215</v>
      </c>
    </row>
    <row r="120" spans="1:5" ht="19.5" customHeight="1">
      <c r="A120" s="3">
        <v>118</v>
      </c>
      <c r="B120" s="5" t="s">
        <v>277</v>
      </c>
      <c r="C120" s="6" t="s">
        <v>641</v>
      </c>
      <c r="D120" s="5" t="s">
        <v>839</v>
      </c>
      <c r="E120" s="5" t="s">
        <v>1215</v>
      </c>
    </row>
    <row r="121" spans="1:5" ht="19.5" customHeight="1">
      <c r="A121" s="3">
        <v>119</v>
      </c>
      <c r="B121" s="5" t="s">
        <v>278</v>
      </c>
      <c r="C121" s="6" t="s">
        <v>642</v>
      </c>
      <c r="D121" s="5" t="s">
        <v>840</v>
      </c>
      <c r="E121" s="5" t="s">
        <v>1216</v>
      </c>
    </row>
    <row r="122" spans="1:5" ht="19.5" customHeight="1">
      <c r="A122" s="3">
        <v>120</v>
      </c>
      <c r="B122" s="5" t="s">
        <v>279</v>
      </c>
      <c r="C122" s="6" t="s">
        <v>643</v>
      </c>
      <c r="D122" s="5" t="s">
        <v>841</v>
      </c>
      <c r="E122" s="5" t="s">
        <v>1217</v>
      </c>
    </row>
    <row r="123" spans="1:5" ht="19.5" customHeight="1">
      <c r="A123" s="3">
        <v>121</v>
      </c>
      <c r="B123" s="5" t="s">
        <v>8</v>
      </c>
      <c r="C123" s="6" t="s">
        <v>644</v>
      </c>
      <c r="D123" s="5" t="s">
        <v>842</v>
      </c>
      <c r="E123" s="5" t="s">
        <v>1218</v>
      </c>
    </row>
    <row r="124" spans="1:5" ht="19.5" customHeight="1">
      <c r="A124" s="3">
        <v>122</v>
      </c>
      <c r="B124" s="5" t="s">
        <v>280</v>
      </c>
      <c r="C124" s="6" t="s">
        <v>644</v>
      </c>
      <c r="D124" s="5" t="s">
        <v>843</v>
      </c>
      <c r="E124" s="5" t="s">
        <v>1218</v>
      </c>
    </row>
    <row r="125" spans="1:5" ht="19.5" customHeight="1">
      <c r="A125" s="3">
        <v>123</v>
      </c>
      <c r="B125" s="5" t="s">
        <v>9</v>
      </c>
      <c r="C125" s="6" t="s">
        <v>644</v>
      </c>
      <c r="D125" s="5" t="s">
        <v>844</v>
      </c>
      <c r="E125" s="5" t="s">
        <v>1218</v>
      </c>
    </row>
    <row r="126" spans="1:5" ht="19.5" customHeight="1">
      <c r="A126" s="3">
        <v>124</v>
      </c>
      <c r="B126" s="5" t="s">
        <v>281</v>
      </c>
      <c r="C126" s="6" t="s">
        <v>645</v>
      </c>
      <c r="D126" s="5" t="s">
        <v>845</v>
      </c>
      <c r="E126" s="5" t="s">
        <v>78</v>
      </c>
    </row>
    <row r="127" spans="1:5" ht="19.5" customHeight="1">
      <c r="A127" s="3">
        <v>125</v>
      </c>
      <c r="B127" s="5" t="s">
        <v>282</v>
      </c>
      <c r="C127" s="6" t="s">
        <v>645</v>
      </c>
      <c r="D127" s="5" t="s">
        <v>846</v>
      </c>
      <c r="E127" s="5" t="s">
        <v>78</v>
      </c>
    </row>
    <row r="128" spans="1:5" ht="19.5" customHeight="1">
      <c r="A128" s="3">
        <v>126</v>
      </c>
      <c r="B128" s="5" t="s">
        <v>283</v>
      </c>
      <c r="C128" s="6" t="s">
        <v>646</v>
      </c>
      <c r="D128" s="5" t="s">
        <v>847</v>
      </c>
      <c r="E128" s="5" t="s">
        <v>79</v>
      </c>
    </row>
    <row r="129" spans="1:5" ht="19.5" customHeight="1">
      <c r="A129" s="3">
        <v>127</v>
      </c>
      <c r="B129" s="5" t="s">
        <v>284</v>
      </c>
      <c r="C129" s="6" t="s">
        <v>646</v>
      </c>
      <c r="D129" s="5" t="s">
        <v>848</v>
      </c>
      <c r="E129" s="5" t="s">
        <v>79</v>
      </c>
    </row>
    <row r="130" spans="1:5" ht="19.5" customHeight="1">
      <c r="A130" s="3">
        <v>128</v>
      </c>
      <c r="B130" s="5" t="s">
        <v>285</v>
      </c>
      <c r="C130" s="6" t="s">
        <v>646</v>
      </c>
      <c r="D130" s="5" t="s">
        <v>849</v>
      </c>
      <c r="E130" s="5" t="s">
        <v>79</v>
      </c>
    </row>
    <row r="131" spans="1:5" ht="19.5" customHeight="1">
      <c r="A131" s="3">
        <v>129</v>
      </c>
      <c r="B131" s="5" t="s">
        <v>286</v>
      </c>
      <c r="C131" s="6" t="s">
        <v>647</v>
      </c>
      <c r="D131" s="5" t="s">
        <v>850</v>
      </c>
      <c r="E131" s="5" t="s">
        <v>1219</v>
      </c>
    </row>
    <row r="132" spans="1:5" ht="19.5" customHeight="1">
      <c r="A132" s="3">
        <v>130</v>
      </c>
      <c r="B132" s="5" t="s">
        <v>287</v>
      </c>
      <c r="C132" s="6" t="s">
        <v>648</v>
      </c>
      <c r="D132" s="5" t="s">
        <v>851</v>
      </c>
      <c r="E132" s="5" t="s">
        <v>80</v>
      </c>
    </row>
    <row r="133" spans="1:5" ht="19.5" customHeight="1">
      <c r="A133" s="3">
        <v>131</v>
      </c>
      <c r="B133" s="5" t="s">
        <v>288</v>
      </c>
      <c r="C133" s="6" t="s">
        <v>648</v>
      </c>
      <c r="D133" s="5" t="s">
        <v>852</v>
      </c>
      <c r="E133" s="5" t="s">
        <v>80</v>
      </c>
    </row>
    <row r="134" spans="1:5" ht="19.5" customHeight="1">
      <c r="A134" s="3">
        <v>132</v>
      </c>
      <c r="B134" s="5" t="s">
        <v>289</v>
      </c>
      <c r="C134" s="6" t="s">
        <v>649</v>
      </c>
      <c r="D134" s="5" t="s">
        <v>853</v>
      </c>
      <c r="E134" s="5" t="s">
        <v>1220</v>
      </c>
    </row>
    <row r="135" spans="1:5" ht="19.5" customHeight="1">
      <c r="A135" s="3">
        <v>133</v>
      </c>
      <c r="B135" s="5" t="s">
        <v>290</v>
      </c>
      <c r="C135" s="6" t="s">
        <v>649</v>
      </c>
      <c r="D135" s="5" t="s">
        <v>854</v>
      </c>
      <c r="E135" s="5" t="s">
        <v>1220</v>
      </c>
    </row>
    <row r="136" spans="1:5" ht="19.5" customHeight="1">
      <c r="A136" s="3">
        <v>134</v>
      </c>
      <c r="B136" s="5" t="s">
        <v>291</v>
      </c>
      <c r="C136" s="6" t="s">
        <v>650</v>
      </c>
      <c r="D136" s="5" t="s">
        <v>855</v>
      </c>
      <c r="E136" s="5" t="s">
        <v>1221</v>
      </c>
    </row>
    <row r="137" spans="1:5" ht="19.5" customHeight="1">
      <c r="A137" s="3">
        <v>135</v>
      </c>
      <c r="B137" s="5" t="s">
        <v>292</v>
      </c>
      <c r="C137" s="6" t="s">
        <v>651</v>
      </c>
      <c r="D137" s="5" t="s">
        <v>856</v>
      </c>
      <c r="E137" s="5" t="s">
        <v>1222</v>
      </c>
    </row>
    <row r="138" spans="1:5" ht="19.5" customHeight="1">
      <c r="A138" s="3">
        <v>136</v>
      </c>
      <c r="B138" s="5" t="s">
        <v>293</v>
      </c>
      <c r="C138" s="6" t="s">
        <v>651</v>
      </c>
      <c r="D138" s="5" t="s">
        <v>857</v>
      </c>
      <c r="E138" s="5" t="s">
        <v>1222</v>
      </c>
    </row>
    <row r="139" spans="1:5" ht="19.5" customHeight="1">
      <c r="A139" s="3">
        <v>137</v>
      </c>
      <c r="B139" s="5" t="s">
        <v>294</v>
      </c>
      <c r="C139" s="6" t="s">
        <v>651</v>
      </c>
      <c r="D139" s="5" t="s">
        <v>858</v>
      </c>
      <c r="E139" s="5" t="s">
        <v>1222</v>
      </c>
    </row>
    <row r="140" spans="1:5" ht="19.5" customHeight="1">
      <c r="A140" s="3">
        <v>138</v>
      </c>
      <c r="B140" s="5" t="s">
        <v>295</v>
      </c>
      <c r="C140" s="6" t="s">
        <v>652</v>
      </c>
      <c r="D140" s="5" t="s">
        <v>859</v>
      </c>
      <c r="E140" s="5" t="s">
        <v>81</v>
      </c>
    </row>
    <row r="141" spans="1:5" ht="19.5" customHeight="1">
      <c r="A141" s="3">
        <v>139</v>
      </c>
      <c r="B141" s="5" t="s">
        <v>296</v>
      </c>
      <c r="C141" s="6" t="s">
        <v>652</v>
      </c>
      <c r="D141" s="5" t="s">
        <v>860</v>
      </c>
      <c r="E141" s="5" t="s">
        <v>81</v>
      </c>
    </row>
    <row r="142" spans="1:5" ht="19.5" customHeight="1">
      <c r="A142" s="3">
        <v>140</v>
      </c>
      <c r="B142" s="5" t="s">
        <v>297</v>
      </c>
      <c r="C142" s="6" t="s">
        <v>652</v>
      </c>
      <c r="D142" s="5" t="s">
        <v>861</v>
      </c>
      <c r="E142" s="5" t="s">
        <v>81</v>
      </c>
    </row>
    <row r="143" spans="1:5" ht="19.5" customHeight="1">
      <c r="A143" s="3">
        <v>141</v>
      </c>
      <c r="B143" s="5" t="s">
        <v>298</v>
      </c>
      <c r="C143" s="6" t="s">
        <v>653</v>
      </c>
      <c r="D143" s="5" t="s">
        <v>862</v>
      </c>
      <c r="E143" s="5" t="s">
        <v>82</v>
      </c>
    </row>
    <row r="144" spans="1:5" ht="19.5" customHeight="1">
      <c r="A144" s="3">
        <v>142</v>
      </c>
      <c r="B144" s="5" t="s">
        <v>299</v>
      </c>
      <c r="C144" s="6" t="s">
        <v>653</v>
      </c>
      <c r="D144" s="5" t="s">
        <v>863</v>
      </c>
      <c r="E144" s="5" t="s">
        <v>82</v>
      </c>
    </row>
    <row r="145" spans="1:5" ht="19.5" customHeight="1">
      <c r="A145" s="3">
        <v>143</v>
      </c>
      <c r="B145" s="5" t="s">
        <v>300</v>
      </c>
      <c r="C145" s="6" t="s">
        <v>653</v>
      </c>
      <c r="D145" s="5" t="s">
        <v>864</v>
      </c>
      <c r="E145" s="5" t="s">
        <v>82</v>
      </c>
    </row>
    <row r="146" spans="1:5" ht="19.5" customHeight="1">
      <c r="A146" s="3">
        <v>144</v>
      </c>
      <c r="B146" s="5" t="s">
        <v>301</v>
      </c>
      <c r="C146" s="6" t="s">
        <v>654</v>
      </c>
      <c r="D146" s="5" t="s">
        <v>865</v>
      </c>
      <c r="E146" s="5" t="s">
        <v>83</v>
      </c>
    </row>
    <row r="147" spans="1:5" ht="19.5" customHeight="1">
      <c r="A147" s="3">
        <v>145</v>
      </c>
      <c r="B147" s="5" t="s">
        <v>302</v>
      </c>
      <c r="C147" s="6" t="s">
        <v>654</v>
      </c>
      <c r="D147" s="5" t="s">
        <v>866</v>
      </c>
      <c r="E147" s="5" t="s">
        <v>83</v>
      </c>
    </row>
    <row r="148" spans="1:5" ht="19.5" customHeight="1">
      <c r="A148" s="3">
        <v>146</v>
      </c>
      <c r="B148" s="5" t="s">
        <v>303</v>
      </c>
      <c r="C148" s="6" t="s">
        <v>654</v>
      </c>
      <c r="D148" s="5" t="s">
        <v>867</v>
      </c>
      <c r="E148" s="5" t="s">
        <v>83</v>
      </c>
    </row>
    <row r="149" spans="1:5" ht="19.5" customHeight="1">
      <c r="A149" s="3">
        <v>147</v>
      </c>
      <c r="B149" s="5" t="s">
        <v>304</v>
      </c>
      <c r="C149" s="6" t="s">
        <v>655</v>
      </c>
      <c r="D149" s="5" t="s">
        <v>868</v>
      </c>
      <c r="E149" s="5" t="s">
        <v>84</v>
      </c>
    </row>
    <row r="150" spans="1:5" ht="19.5" customHeight="1">
      <c r="A150" s="3">
        <v>148</v>
      </c>
      <c r="B150" s="5" t="s">
        <v>305</v>
      </c>
      <c r="C150" s="6" t="s">
        <v>655</v>
      </c>
      <c r="D150" s="5" t="s">
        <v>869</v>
      </c>
      <c r="E150" s="5" t="s">
        <v>84</v>
      </c>
    </row>
    <row r="151" spans="1:5" ht="19.5" customHeight="1">
      <c r="A151" s="3">
        <v>149</v>
      </c>
      <c r="B151" s="5" t="s">
        <v>306</v>
      </c>
      <c r="C151" s="6" t="s">
        <v>655</v>
      </c>
      <c r="D151" s="5" t="s">
        <v>870</v>
      </c>
      <c r="E151" s="5" t="s">
        <v>84</v>
      </c>
    </row>
    <row r="152" spans="1:5" ht="19.5" customHeight="1">
      <c r="A152" s="3">
        <v>150</v>
      </c>
      <c r="B152" s="5" t="s">
        <v>307</v>
      </c>
      <c r="C152" s="6" t="s">
        <v>30</v>
      </c>
      <c r="D152" s="5" t="s">
        <v>871</v>
      </c>
      <c r="E152" s="5" t="s">
        <v>85</v>
      </c>
    </row>
    <row r="153" spans="1:5" ht="19.5" customHeight="1">
      <c r="A153" s="3">
        <v>151</v>
      </c>
      <c r="B153" s="5" t="s">
        <v>308</v>
      </c>
      <c r="C153" s="6" t="s">
        <v>30</v>
      </c>
      <c r="D153" s="5" t="s">
        <v>872</v>
      </c>
      <c r="E153" s="5" t="s">
        <v>85</v>
      </c>
    </row>
    <row r="154" spans="1:5" ht="19.5" customHeight="1">
      <c r="A154" s="3">
        <v>152</v>
      </c>
      <c r="B154" s="5" t="s">
        <v>309</v>
      </c>
      <c r="C154" s="6" t="s">
        <v>30</v>
      </c>
      <c r="D154" s="5" t="s">
        <v>873</v>
      </c>
      <c r="E154" s="5" t="s">
        <v>85</v>
      </c>
    </row>
    <row r="155" spans="1:5" ht="19.5" customHeight="1">
      <c r="A155" s="3">
        <v>153</v>
      </c>
      <c r="B155" s="5" t="s">
        <v>310</v>
      </c>
      <c r="C155" s="6" t="s">
        <v>31</v>
      </c>
      <c r="D155" s="5" t="s">
        <v>874</v>
      </c>
      <c r="E155" s="5" t="s">
        <v>86</v>
      </c>
    </row>
    <row r="156" spans="1:5" ht="19.5" customHeight="1">
      <c r="A156" s="3">
        <v>154</v>
      </c>
      <c r="B156" s="5" t="s">
        <v>311</v>
      </c>
      <c r="C156" s="6" t="s">
        <v>31</v>
      </c>
      <c r="D156" s="5" t="s">
        <v>875</v>
      </c>
      <c r="E156" s="5" t="s">
        <v>86</v>
      </c>
    </row>
    <row r="157" spans="1:5" ht="19.5" customHeight="1">
      <c r="A157" s="3">
        <v>155</v>
      </c>
      <c r="B157" s="5" t="s">
        <v>312</v>
      </c>
      <c r="C157" s="6" t="s">
        <v>31</v>
      </c>
      <c r="D157" s="5" t="s">
        <v>876</v>
      </c>
      <c r="E157" s="5" t="s">
        <v>86</v>
      </c>
    </row>
    <row r="158" spans="1:5" ht="19.5" customHeight="1">
      <c r="A158" s="3">
        <v>156</v>
      </c>
      <c r="B158" s="5" t="s">
        <v>313</v>
      </c>
      <c r="C158" s="6" t="s">
        <v>656</v>
      </c>
      <c r="D158" s="5" t="s">
        <v>877</v>
      </c>
      <c r="E158" s="5" t="s">
        <v>87</v>
      </c>
    </row>
    <row r="159" spans="1:5" ht="19.5" customHeight="1">
      <c r="A159" s="3">
        <v>157</v>
      </c>
      <c r="B159" s="5" t="s">
        <v>314</v>
      </c>
      <c r="C159" s="6" t="s">
        <v>656</v>
      </c>
      <c r="D159" s="5" t="s">
        <v>878</v>
      </c>
      <c r="E159" s="5" t="s">
        <v>87</v>
      </c>
    </row>
    <row r="160" spans="1:5" ht="19.5" customHeight="1">
      <c r="A160" s="3">
        <v>158</v>
      </c>
      <c r="B160" s="5" t="s">
        <v>315</v>
      </c>
      <c r="C160" s="6" t="s">
        <v>656</v>
      </c>
      <c r="D160" s="5" t="s">
        <v>879</v>
      </c>
      <c r="E160" s="5" t="s">
        <v>87</v>
      </c>
    </row>
    <row r="161" spans="1:5" ht="19.5" customHeight="1">
      <c r="A161" s="3">
        <v>159</v>
      </c>
      <c r="B161" s="5" t="s">
        <v>316</v>
      </c>
      <c r="C161" s="6" t="s">
        <v>656</v>
      </c>
      <c r="D161" s="5" t="s">
        <v>880</v>
      </c>
      <c r="E161" s="5" t="s">
        <v>87</v>
      </c>
    </row>
    <row r="162" spans="1:5" ht="19.5" customHeight="1">
      <c r="A162" s="3">
        <v>160</v>
      </c>
      <c r="B162" s="5" t="s">
        <v>317</v>
      </c>
      <c r="C162" s="6" t="s">
        <v>656</v>
      </c>
      <c r="D162" s="5" t="s">
        <v>881</v>
      </c>
      <c r="E162" s="5" t="s">
        <v>87</v>
      </c>
    </row>
    <row r="163" spans="1:5" ht="19.5" customHeight="1">
      <c r="A163" s="3">
        <v>161</v>
      </c>
      <c r="B163" s="5" t="s">
        <v>318</v>
      </c>
      <c r="C163" s="6" t="s">
        <v>656</v>
      </c>
      <c r="D163" s="5" t="s">
        <v>882</v>
      </c>
      <c r="E163" s="5" t="s">
        <v>87</v>
      </c>
    </row>
    <row r="164" spans="1:5" ht="19.5" customHeight="1">
      <c r="A164" s="3">
        <v>162</v>
      </c>
      <c r="B164" s="5" t="s">
        <v>319</v>
      </c>
      <c r="C164" s="6" t="s">
        <v>657</v>
      </c>
      <c r="D164" s="5" t="s">
        <v>883</v>
      </c>
      <c r="E164" s="5" t="s">
        <v>88</v>
      </c>
    </row>
    <row r="165" spans="1:5" ht="19.5" customHeight="1">
      <c r="A165" s="3">
        <v>163</v>
      </c>
      <c r="B165" s="5" t="s">
        <v>320</v>
      </c>
      <c r="C165" s="6" t="s">
        <v>657</v>
      </c>
      <c r="D165" s="5" t="s">
        <v>884</v>
      </c>
      <c r="E165" s="5" t="s">
        <v>88</v>
      </c>
    </row>
    <row r="166" spans="1:5" ht="19.5" customHeight="1">
      <c r="A166" s="3">
        <v>164</v>
      </c>
      <c r="B166" s="5" t="s">
        <v>321</v>
      </c>
      <c r="C166" s="6" t="s">
        <v>657</v>
      </c>
      <c r="D166" s="5" t="s">
        <v>885</v>
      </c>
      <c r="E166" s="5" t="s">
        <v>88</v>
      </c>
    </row>
    <row r="167" spans="1:5" ht="19.5" customHeight="1">
      <c r="A167" s="3">
        <v>165</v>
      </c>
      <c r="B167" s="5" t="s">
        <v>322</v>
      </c>
      <c r="C167" s="6" t="s">
        <v>658</v>
      </c>
      <c r="D167" s="5" t="s">
        <v>886</v>
      </c>
      <c r="E167" s="5" t="s">
        <v>89</v>
      </c>
    </row>
    <row r="168" spans="1:5" ht="19.5" customHeight="1">
      <c r="A168" s="3">
        <v>166</v>
      </c>
      <c r="B168" s="5" t="s">
        <v>323</v>
      </c>
      <c r="C168" s="6" t="s">
        <v>658</v>
      </c>
      <c r="D168" s="5" t="s">
        <v>887</v>
      </c>
      <c r="E168" s="5" t="s">
        <v>89</v>
      </c>
    </row>
    <row r="169" spans="1:5" ht="19.5" customHeight="1">
      <c r="A169" s="3">
        <v>167</v>
      </c>
      <c r="B169" s="5" t="s">
        <v>324</v>
      </c>
      <c r="C169" s="6" t="s">
        <v>658</v>
      </c>
      <c r="D169" s="5" t="s">
        <v>888</v>
      </c>
      <c r="E169" s="5" t="s">
        <v>89</v>
      </c>
    </row>
    <row r="170" spans="1:5" ht="19.5" customHeight="1">
      <c r="A170" s="3">
        <v>168</v>
      </c>
      <c r="B170" s="5" t="s">
        <v>325</v>
      </c>
      <c r="C170" s="6" t="s">
        <v>659</v>
      </c>
      <c r="D170" s="5" t="s">
        <v>889</v>
      </c>
      <c r="E170" s="5" t="s">
        <v>90</v>
      </c>
    </row>
    <row r="171" spans="1:5" ht="19.5" customHeight="1">
      <c r="A171" s="3">
        <v>169</v>
      </c>
      <c r="B171" s="5" t="s">
        <v>326</v>
      </c>
      <c r="C171" s="6" t="s">
        <v>659</v>
      </c>
      <c r="D171" s="5" t="s">
        <v>890</v>
      </c>
      <c r="E171" s="5" t="s">
        <v>90</v>
      </c>
    </row>
    <row r="172" spans="1:5" ht="19.5" customHeight="1">
      <c r="A172" s="3">
        <v>170</v>
      </c>
      <c r="B172" s="5" t="s">
        <v>327</v>
      </c>
      <c r="C172" s="6" t="s">
        <v>659</v>
      </c>
      <c r="D172" s="5" t="s">
        <v>891</v>
      </c>
      <c r="E172" s="5" t="s">
        <v>90</v>
      </c>
    </row>
    <row r="173" spans="1:5" ht="19.5" customHeight="1">
      <c r="A173" s="3">
        <v>171</v>
      </c>
      <c r="B173" s="5" t="s">
        <v>328</v>
      </c>
      <c r="C173" s="6" t="s">
        <v>660</v>
      </c>
      <c r="D173" s="5" t="s">
        <v>892</v>
      </c>
      <c r="E173" s="5" t="s">
        <v>91</v>
      </c>
    </row>
    <row r="174" spans="1:5" ht="19.5" customHeight="1">
      <c r="A174" s="3">
        <v>172</v>
      </c>
      <c r="B174" s="5" t="s">
        <v>329</v>
      </c>
      <c r="C174" s="6" t="s">
        <v>660</v>
      </c>
      <c r="D174" s="5" t="s">
        <v>893</v>
      </c>
      <c r="E174" s="5" t="s">
        <v>91</v>
      </c>
    </row>
    <row r="175" spans="1:5" ht="19.5" customHeight="1">
      <c r="A175" s="3">
        <v>173</v>
      </c>
      <c r="B175" s="5" t="s">
        <v>330</v>
      </c>
      <c r="C175" s="6" t="s">
        <v>660</v>
      </c>
      <c r="D175" s="5" t="s">
        <v>894</v>
      </c>
      <c r="E175" s="5" t="s">
        <v>91</v>
      </c>
    </row>
    <row r="176" spans="1:5" ht="19.5" customHeight="1">
      <c r="A176" s="3">
        <v>174</v>
      </c>
      <c r="B176" s="5" t="s">
        <v>331</v>
      </c>
      <c r="C176" s="6" t="s">
        <v>661</v>
      </c>
      <c r="D176" s="5" t="s">
        <v>895</v>
      </c>
      <c r="E176" s="5" t="s">
        <v>92</v>
      </c>
    </row>
    <row r="177" spans="1:5" ht="19.5" customHeight="1">
      <c r="A177" s="3">
        <v>175</v>
      </c>
      <c r="B177" s="5" t="s">
        <v>332</v>
      </c>
      <c r="C177" s="6" t="s">
        <v>661</v>
      </c>
      <c r="D177" s="5" t="s">
        <v>896</v>
      </c>
      <c r="E177" s="5" t="s">
        <v>92</v>
      </c>
    </row>
    <row r="178" spans="1:5" ht="19.5" customHeight="1">
      <c r="A178" s="3">
        <v>176</v>
      </c>
      <c r="B178" s="5" t="s">
        <v>333</v>
      </c>
      <c r="C178" s="6" t="s">
        <v>661</v>
      </c>
      <c r="D178" s="5" t="s">
        <v>897</v>
      </c>
      <c r="E178" s="5" t="s">
        <v>92</v>
      </c>
    </row>
    <row r="179" spans="1:5" ht="19.5" customHeight="1">
      <c r="A179" s="3">
        <v>177</v>
      </c>
      <c r="B179" s="5" t="s">
        <v>334</v>
      </c>
      <c r="C179" s="6" t="s">
        <v>32</v>
      </c>
      <c r="D179" s="5" t="s">
        <v>898</v>
      </c>
      <c r="E179" s="5" t="s">
        <v>93</v>
      </c>
    </row>
    <row r="180" spans="1:5" ht="19.5" customHeight="1">
      <c r="A180" s="3">
        <v>178</v>
      </c>
      <c r="B180" s="5" t="s">
        <v>335</v>
      </c>
      <c r="C180" s="6" t="s">
        <v>32</v>
      </c>
      <c r="D180" s="5" t="s">
        <v>899</v>
      </c>
      <c r="E180" s="5" t="s">
        <v>93</v>
      </c>
    </row>
    <row r="181" spans="1:5" ht="19.5" customHeight="1">
      <c r="A181" s="3">
        <v>179</v>
      </c>
      <c r="B181" s="5" t="s">
        <v>336</v>
      </c>
      <c r="C181" s="6" t="s">
        <v>32</v>
      </c>
      <c r="D181" s="5" t="s">
        <v>900</v>
      </c>
      <c r="E181" s="5" t="s">
        <v>93</v>
      </c>
    </row>
    <row r="182" spans="1:5" ht="19.5" customHeight="1">
      <c r="A182" s="3">
        <v>180</v>
      </c>
      <c r="B182" s="5" t="s">
        <v>337</v>
      </c>
      <c r="C182" s="6" t="s">
        <v>33</v>
      </c>
      <c r="D182" s="5" t="s">
        <v>901</v>
      </c>
      <c r="E182" s="5" t="s">
        <v>94</v>
      </c>
    </row>
    <row r="183" spans="1:5" ht="19.5" customHeight="1">
      <c r="A183" s="3">
        <v>181</v>
      </c>
      <c r="B183" s="5" t="s">
        <v>338</v>
      </c>
      <c r="C183" s="6" t="s">
        <v>33</v>
      </c>
      <c r="D183" s="5" t="s">
        <v>902</v>
      </c>
      <c r="E183" s="5" t="s">
        <v>94</v>
      </c>
    </row>
    <row r="184" spans="1:5" ht="19.5" customHeight="1">
      <c r="A184" s="3">
        <v>182</v>
      </c>
      <c r="B184" s="5" t="s">
        <v>339</v>
      </c>
      <c r="C184" s="6" t="s">
        <v>33</v>
      </c>
      <c r="D184" s="5" t="s">
        <v>903</v>
      </c>
      <c r="E184" s="5" t="s">
        <v>94</v>
      </c>
    </row>
    <row r="185" spans="1:5" ht="19.5" customHeight="1">
      <c r="A185" s="3">
        <v>183</v>
      </c>
      <c r="B185" s="5" t="s">
        <v>10</v>
      </c>
      <c r="C185" s="6" t="s">
        <v>662</v>
      </c>
      <c r="D185" s="5" t="s">
        <v>904</v>
      </c>
      <c r="E185" s="5" t="s">
        <v>95</v>
      </c>
    </row>
    <row r="186" spans="1:5" ht="19.5" customHeight="1">
      <c r="A186" s="3">
        <v>184</v>
      </c>
      <c r="B186" s="5" t="s">
        <v>340</v>
      </c>
      <c r="C186" s="6" t="s">
        <v>662</v>
      </c>
      <c r="D186" s="5" t="s">
        <v>905</v>
      </c>
      <c r="E186" s="5" t="s">
        <v>95</v>
      </c>
    </row>
    <row r="187" spans="1:5" ht="19.5" customHeight="1">
      <c r="A187" s="3">
        <v>185</v>
      </c>
      <c r="B187" s="5" t="s">
        <v>341</v>
      </c>
      <c r="C187" s="6" t="s">
        <v>662</v>
      </c>
      <c r="D187" s="5" t="s">
        <v>906</v>
      </c>
      <c r="E187" s="5" t="s">
        <v>95</v>
      </c>
    </row>
    <row r="188" spans="1:5" ht="19.5" customHeight="1">
      <c r="A188" s="3">
        <v>186</v>
      </c>
      <c r="B188" s="5" t="s">
        <v>342</v>
      </c>
      <c r="C188" s="6" t="s">
        <v>662</v>
      </c>
      <c r="D188" s="5" t="s">
        <v>907</v>
      </c>
      <c r="E188" s="5" t="s">
        <v>95</v>
      </c>
    </row>
    <row r="189" spans="1:5" ht="19.5" customHeight="1">
      <c r="A189" s="3">
        <v>187</v>
      </c>
      <c r="B189" s="5" t="s">
        <v>343</v>
      </c>
      <c r="C189" s="6" t="s">
        <v>662</v>
      </c>
      <c r="D189" s="5" t="s">
        <v>908</v>
      </c>
      <c r="E189" s="5" t="s">
        <v>95</v>
      </c>
    </row>
    <row r="190" spans="1:5" ht="19.5" customHeight="1">
      <c r="A190" s="3">
        <v>188</v>
      </c>
      <c r="B190" s="5" t="s">
        <v>344</v>
      </c>
      <c r="C190" s="6" t="s">
        <v>662</v>
      </c>
      <c r="D190" s="5" t="s">
        <v>909</v>
      </c>
      <c r="E190" s="5" t="s">
        <v>95</v>
      </c>
    </row>
    <row r="191" spans="1:5" ht="19.5" customHeight="1">
      <c r="A191" s="3">
        <v>189</v>
      </c>
      <c r="B191" s="5" t="s">
        <v>345</v>
      </c>
      <c r="C191" s="6" t="s">
        <v>662</v>
      </c>
      <c r="D191" s="5" t="s">
        <v>910</v>
      </c>
      <c r="E191" s="5" t="s">
        <v>95</v>
      </c>
    </row>
    <row r="192" spans="1:5" ht="19.5" customHeight="1">
      <c r="A192" s="3">
        <v>190</v>
      </c>
      <c r="B192" s="5" t="s">
        <v>346</v>
      </c>
      <c r="C192" s="6" t="s">
        <v>663</v>
      </c>
      <c r="D192" s="5" t="s">
        <v>911</v>
      </c>
      <c r="E192" s="5" t="s">
        <v>96</v>
      </c>
    </row>
    <row r="193" spans="1:5" ht="19.5" customHeight="1">
      <c r="A193" s="3">
        <v>191</v>
      </c>
      <c r="B193" s="5" t="s">
        <v>347</v>
      </c>
      <c r="C193" s="6" t="s">
        <v>663</v>
      </c>
      <c r="D193" s="5" t="s">
        <v>912</v>
      </c>
      <c r="E193" s="5" t="s">
        <v>96</v>
      </c>
    </row>
    <row r="194" spans="1:5" ht="19.5" customHeight="1">
      <c r="A194" s="3">
        <v>192</v>
      </c>
      <c r="B194" s="5" t="s">
        <v>348</v>
      </c>
      <c r="C194" s="6" t="s">
        <v>663</v>
      </c>
      <c r="D194" s="5" t="s">
        <v>913</v>
      </c>
      <c r="E194" s="5" t="s">
        <v>96</v>
      </c>
    </row>
    <row r="195" spans="1:5" ht="19.5" customHeight="1">
      <c r="A195" s="3">
        <v>193</v>
      </c>
      <c r="B195" s="5" t="s">
        <v>349</v>
      </c>
      <c r="C195" s="6" t="s">
        <v>663</v>
      </c>
      <c r="D195" s="5" t="s">
        <v>914</v>
      </c>
      <c r="E195" s="5" t="s">
        <v>96</v>
      </c>
    </row>
    <row r="196" spans="1:5" ht="19.5" customHeight="1">
      <c r="A196" s="3">
        <v>194</v>
      </c>
      <c r="B196" s="5" t="s">
        <v>350</v>
      </c>
      <c r="C196" s="6" t="s">
        <v>663</v>
      </c>
      <c r="D196" s="5" t="s">
        <v>915</v>
      </c>
      <c r="E196" s="5" t="s">
        <v>96</v>
      </c>
    </row>
    <row r="197" spans="1:5" ht="19.5" customHeight="1">
      <c r="A197" s="3">
        <v>195</v>
      </c>
      <c r="B197" s="5" t="s">
        <v>351</v>
      </c>
      <c r="C197" s="6" t="s">
        <v>663</v>
      </c>
      <c r="D197" s="5" t="s">
        <v>916</v>
      </c>
      <c r="E197" s="5" t="s">
        <v>96</v>
      </c>
    </row>
    <row r="198" spans="1:5" ht="19.5" customHeight="1">
      <c r="A198" s="3">
        <v>196</v>
      </c>
      <c r="B198" s="5" t="s">
        <v>352</v>
      </c>
      <c r="C198" s="6" t="s">
        <v>34</v>
      </c>
      <c r="D198" s="5" t="s">
        <v>917</v>
      </c>
      <c r="E198" s="5" t="s">
        <v>97</v>
      </c>
    </row>
    <row r="199" spans="1:5" ht="19.5" customHeight="1">
      <c r="A199" s="3">
        <v>197</v>
      </c>
      <c r="B199" s="5" t="s">
        <v>353</v>
      </c>
      <c r="C199" s="6" t="s">
        <v>34</v>
      </c>
      <c r="D199" s="5" t="s">
        <v>918</v>
      </c>
      <c r="E199" s="5" t="s">
        <v>97</v>
      </c>
    </row>
    <row r="200" spans="1:5" ht="19.5" customHeight="1">
      <c r="A200" s="3">
        <v>198</v>
      </c>
      <c r="B200" s="5" t="s">
        <v>354</v>
      </c>
      <c r="C200" s="6" t="s">
        <v>34</v>
      </c>
      <c r="D200" s="5" t="s">
        <v>919</v>
      </c>
      <c r="E200" s="5" t="s">
        <v>97</v>
      </c>
    </row>
    <row r="201" spans="1:5" ht="19.5" customHeight="1">
      <c r="A201" s="3">
        <v>199</v>
      </c>
      <c r="B201" s="5" t="s">
        <v>355</v>
      </c>
      <c r="C201" s="6" t="s">
        <v>664</v>
      </c>
      <c r="D201" s="5" t="s">
        <v>920</v>
      </c>
      <c r="E201" s="5" t="s">
        <v>98</v>
      </c>
    </row>
    <row r="202" spans="1:5" ht="19.5" customHeight="1">
      <c r="A202" s="3">
        <v>200</v>
      </c>
      <c r="B202" s="5" t="s">
        <v>356</v>
      </c>
      <c r="C202" s="6" t="s">
        <v>664</v>
      </c>
      <c r="D202" s="5" t="s">
        <v>921</v>
      </c>
      <c r="E202" s="5" t="s">
        <v>98</v>
      </c>
    </row>
    <row r="203" spans="1:5" ht="19.5" customHeight="1">
      <c r="A203" s="3">
        <v>201</v>
      </c>
      <c r="B203" s="5" t="s">
        <v>357</v>
      </c>
      <c r="C203" s="6" t="s">
        <v>664</v>
      </c>
      <c r="D203" s="5" t="s">
        <v>922</v>
      </c>
      <c r="E203" s="5" t="s">
        <v>98</v>
      </c>
    </row>
    <row r="204" spans="1:5" ht="19.5" customHeight="1">
      <c r="A204" s="3">
        <v>202</v>
      </c>
      <c r="B204" s="5" t="s">
        <v>358</v>
      </c>
      <c r="C204" s="6" t="s">
        <v>665</v>
      </c>
      <c r="D204" s="5" t="s">
        <v>923</v>
      </c>
      <c r="E204" s="5" t="s">
        <v>99</v>
      </c>
    </row>
    <row r="205" spans="1:5" ht="19.5" customHeight="1">
      <c r="A205" s="3">
        <v>203</v>
      </c>
      <c r="B205" s="5" t="s">
        <v>359</v>
      </c>
      <c r="C205" s="6" t="s">
        <v>665</v>
      </c>
      <c r="D205" s="5" t="s">
        <v>924</v>
      </c>
      <c r="E205" s="5" t="s">
        <v>99</v>
      </c>
    </row>
    <row r="206" spans="1:5" ht="19.5" customHeight="1">
      <c r="A206" s="3">
        <v>204</v>
      </c>
      <c r="B206" s="5" t="s">
        <v>360</v>
      </c>
      <c r="C206" s="6" t="s">
        <v>665</v>
      </c>
      <c r="D206" s="5" t="s">
        <v>925</v>
      </c>
      <c r="E206" s="5" t="s">
        <v>99</v>
      </c>
    </row>
    <row r="207" spans="1:5" ht="19.5" customHeight="1">
      <c r="A207" s="3">
        <v>205</v>
      </c>
      <c r="B207" s="5" t="s">
        <v>361</v>
      </c>
      <c r="C207" s="6" t="s">
        <v>666</v>
      </c>
      <c r="D207" s="5" t="s">
        <v>926</v>
      </c>
      <c r="E207" s="5" t="s">
        <v>100</v>
      </c>
    </row>
    <row r="208" spans="1:5" ht="19.5" customHeight="1">
      <c r="A208" s="3">
        <v>206</v>
      </c>
      <c r="B208" s="5" t="s">
        <v>362</v>
      </c>
      <c r="C208" s="6" t="s">
        <v>666</v>
      </c>
      <c r="D208" s="5" t="s">
        <v>927</v>
      </c>
      <c r="E208" s="5" t="s">
        <v>100</v>
      </c>
    </row>
    <row r="209" spans="1:5" ht="19.5" customHeight="1">
      <c r="A209" s="3">
        <v>207</v>
      </c>
      <c r="B209" s="5" t="s">
        <v>363</v>
      </c>
      <c r="C209" s="6" t="s">
        <v>666</v>
      </c>
      <c r="D209" s="5" t="s">
        <v>928</v>
      </c>
      <c r="E209" s="5" t="s">
        <v>100</v>
      </c>
    </row>
    <row r="210" spans="1:5" ht="19.5" customHeight="1">
      <c r="A210" s="3">
        <v>208</v>
      </c>
      <c r="B210" s="5" t="s">
        <v>364</v>
      </c>
      <c r="C210" s="6" t="s">
        <v>666</v>
      </c>
      <c r="D210" s="5" t="s">
        <v>929</v>
      </c>
      <c r="E210" s="5" t="s">
        <v>100</v>
      </c>
    </row>
    <row r="211" spans="1:5" ht="19.5" customHeight="1">
      <c r="A211" s="3">
        <v>209</v>
      </c>
      <c r="B211" s="5" t="s">
        <v>365</v>
      </c>
      <c r="C211" s="6" t="s">
        <v>666</v>
      </c>
      <c r="D211" s="5" t="s">
        <v>930</v>
      </c>
      <c r="E211" s="5" t="s">
        <v>100</v>
      </c>
    </row>
    <row r="212" spans="1:5" ht="19.5" customHeight="1">
      <c r="A212" s="3">
        <v>210</v>
      </c>
      <c r="B212" s="5" t="s">
        <v>366</v>
      </c>
      <c r="C212" s="6" t="s">
        <v>666</v>
      </c>
      <c r="D212" s="5" t="s">
        <v>931</v>
      </c>
      <c r="E212" s="5" t="s">
        <v>100</v>
      </c>
    </row>
    <row r="213" spans="1:5" ht="19.5" customHeight="1">
      <c r="A213" s="3">
        <v>211</v>
      </c>
      <c r="B213" s="5" t="s">
        <v>367</v>
      </c>
      <c r="C213" s="6" t="s">
        <v>667</v>
      </c>
      <c r="D213" s="5" t="s">
        <v>932</v>
      </c>
      <c r="E213" s="5" t="s">
        <v>101</v>
      </c>
    </row>
    <row r="214" spans="1:5" ht="19.5" customHeight="1">
      <c r="A214" s="3">
        <v>212</v>
      </c>
      <c r="B214" s="5" t="s">
        <v>368</v>
      </c>
      <c r="C214" s="6" t="s">
        <v>667</v>
      </c>
      <c r="D214" s="5" t="s">
        <v>933</v>
      </c>
      <c r="E214" s="5" t="s">
        <v>101</v>
      </c>
    </row>
    <row r="215" spans="1:5" ht="19.5" customHeight="1">
      <c r="A215" s="3">
        <v>213</v>
      </c>
      <c r="B215" s="5" t="s">
        <v>369</v>
      </c>
      <c r="C215" s="6" t="s">
        <v>667</v>
      </c>
      <c r="D215" s="5" t="s">
        <v>934</v>
      </c>
      <c r="E215" s="5" t="s">
        <v>101</v>
      </c>
    </row>
    <row r="216" spans="1:5" ht="19.5" customHeight="1">
      <c r="A216" s="3">
        <v>214</v>
      </c>
      <c r="B216" s="5" t="s">
        <v>370</v>
      </c>
      <c r="C216" s="6" t="s">
        <v>668</v>
      </c>
      <c r="D216" s="5" t="s">
        <v>935</v>
      </c>
      <c r="E216" s="5" t="s">
        <v>102</v>
      </c>
    </row>
    <row r="217" spans="1:5" ht="19.5" customHeight="1">
      <c r="A217" s="3">
        <v>215</v>
      </c>
      <c r="B217" s="5" t="s">
        <v>371</v>
      </c>
      <c r="C217" s="6" t="s">
        <v>668</v>
      </c>
      <c r="D217" s="5" t="s">
        <v>936</v>
      </c>
      <c r="E217" s="5" t="s">
        <v>102</v>
      </c>
    </row>
    <row r="218" spans="1:5" ht="19.5" customHeight="1">
      <c r="A218" s="3">
        <v>216</v>
      </c>
      <c r="B218" s="5" t="s">
        <v>372</v>
      </c>
      <c r="C218" s="6" t="s">
        <v>668</v>
      </c>
      <c r="D218" s="5" t="s">
        <v>937</v>
      </c>
      <c r="E218" s="5" t="s">
        <v>102</v>
      </c>
    </row>
    <row r="219" spans="1:5" ht="19.5" customHeight="1">
      <c r="A219" s="3">
        <v>217</v>
      </c>
      <c r="B219" s="5" t="s">
        <v>373</v>
      </c>
      <c r="C219" s="6" t="s">
        <v>35</v>
      </c>
      <c r="D219" s="5" t="s">
        <v>938</v>
      </c>
      <c r="E219" s="5" t="s">
        <v>103</v>
      </c>
    </row>
    <row r="220" spans="1:5" ht="19.5" customHeight="1">
      <c r="A220" s="3">
        <v>218</v>
      </c>
      <c r="B220" s="5" t="s">
        <v>374</v>
      </c>
      <c r="C220" s="6" t="s">
        <v>35</v>
      </c>
      <c r="D220" s="5" t="s">
        <v>939</v>
      </c>
      <c r="E220" s="5" t="s">
        <v>103</v>
      </c>
    </row>
    <row r="221" spans="1:5" ht="19.5" customHeight="1">
      <c r="A221" s="3">
        <v>219</v>
      </c>
      <c r="B221" s="5" t="s">
        <v>375</v>
      </c>
      <c r="C221" s="6" t="s">
        <v>35</v>
      </c>
      <c r="D221" s="5" t="s">
        <v>940</v>
      </c>
      <c r="E221" s="5" t="s">
        <v>103</v>
      </c>
    </row>
    <row r="222" spans="1:5" ht="19.5" customHeight="1">
      <c r="A222" s="3">
        <v>220</v>
      </c>
      <c r="B222" s="5" t="s">
        <v>376</v>
      </c>
      <c r="C222" s="6" t="s">
        <v>37</v>
      </c>
      <c r="D222" s="5" t="s">
        <v>941</v>
      </c>
      <c r="E222" s="5" t="s">
        <v>104</v>
      </c>
    </row>
    <row r="223" spans="1:5" ht="19.5" customHeight="1">
      <c r="A223" s="3">
        <v>221</v>
      </c>
      <c r="B223" s="5" t="s">
        <v>377</v>
      </c>
      <c r="C223" s="6" t="s">
        <v>37</v>
      </c>
      <c r="D223" s="5" t="s">
        <v>942</v>
      </c>
      <c r="E223" s="5" t="s">
        <v>104</v>
      </c>
    </row>
    <row r="224" spans="1:5" ht="19.5" customHeight="1">
      <c r="A224" s="3">
        <v>222</v>
      </c>
      <c r="B224" s="5" t="s">
        <v>378</v>
      </c>
      <c r="C224" s="6" t="s">
        <v>37</v>
      </c>
      <c r="D224" s="5" t="s">
        <v>943</v>
      </c>
      <c r="E224" s="5" t="s">
        <v>104</v>
      </c>
    </row>
    <row r="225" spans="1:5" ht="19.5" customHeight="1">
      <c r="A225" s="3">
        <v>223</v>
      </c>
      <c r="B225" s="5" t="s">
        <v>379</v>
      </c>
      <c r="C225" s="6" t="s">
        <v>36</v>
      </c>
      <c r="D225" s="5" t="s">
        <v>944</v>
      </c>
      <c r="E225" s="5" t="s">
        <v>105</v>
      </c>
    </row>
    <row r="226" spans="1:5" ht="19.5" customHeight="1">
      <c r="A226" s="3">
        <v>224</v>
      </c>
      <c r="B226" s="5" t="s">
        <v>380</v>
      </c>
      <c r="C226" s="6" t="s">
        <v>36</v>
      </c>
      <c r="D226" s="5" t="s">
        <v>945</v>
      </c>
      <c r="E226" s="5" t="s">
        <v>105</v>
      </c>
    </row>
    <row r="227" spans="1:5" ht="19.5" customHeight="1">
      <c r="A227" s="3">
        <v>225</v>
      </c>
      <c r="B227" s="5" t="s">
        <v>381</v>
      </c>
      <c r="C227" s="6" t="s">
        <v>36</v>
      </c>
      <c r="D227" s="5" t="s">
        <v>946</v>
      </c>
      <c r="E227" s="5" t="s">
        <v>105</v>
      </c>
    </row>
    <row r="228" spans="1:5" ht="19.5" customHeight="1">
      <c r="A228" s="3">
        <v>226</v>
      </c>
      <c r="B228" s="5" t="s">
        <v>156</v>
      </c>
      <c r="C228" s="6" t="s">
        <v>669</v>
      </c>
      <c r="D228" s="5" t="s">
        <v>947</v>
      </c>
      <c r="E228" s="5" t="s">
        <v>106</v>
      </c>
    </row>
    <row r="229" spans="1:5" ht="19.5" customHeight="1">
      <c r="A229" s="3">
        <v>227</v>
      </c>
      <c r="B229" s="5" t="s">
        <v>382</v>
      </c>
      <c r="C229" s="6" t="s">
        <v>669</v>
      </c>
      <c r="D229" s="5" t="s">
        <v>948</v>
      </c>
      <c r="E229" s="5" t="s">
        <v>106</v>
      </c>
    </row>
    <row r="230" spans="1:5" ht="19.5" customHeight="1">
      <c r="A230" s="3">
        <v>228</v>
      </c>
      <c r="B230" s="5" t="s">
        <v>383</v>
      </c>
      <c r="C230" s="6" t="s">
        <v>669</v>
      </c>
      <c r="D230" s="5" t="s">
        <v>949</v>
      </c>
      <c r="E230" s="5" t="s">
        <v>106</v>
      </c>
    </row>
    <row r="231" spans="1:5" ht="19.5" customHeight="1">
      <c r="A231" s="3">
        <v>229</v>
      </c>
      <c r="B231" s="5" t="s">
        <v>384</v>
      </c>
      <c r="C231" s="6" t="s">
        <v>669</v>
      </c>
      <c r="D231" s="5" t="s">
        <v>950</v>
      </c>
      <c r="E231" s="5" t="s">
        <v>106</v>
      </c>
    </row>
    <row r="232" spans="1:5" ht="19.5" customHeight="1">
      <c r="A232" s="3">
        <v>230</v>
      </c>
      <c r="B232" s="5" t="s">
        <v>385</v>
      </c>
      <c r="C232" s="6" t="s">
        <v>669</v>
      </c>
      <c r="D232" s="5" t="s">
        <v>951</v>
      </c>
      <c r="E232" s="5" t="s">
        <v>106</v>
      </c>
    </row>
    <row r="233" spans="1:5" ht="19.5" customHeight="1">
      <c r="A233" s="3">
        <v>231</v>
      </c>
      <c r="B233" s="5" t="s">
        <v>386</v>
      </c>
      <c r="C233" s="6" t="s">
        <v>669</v>
      </c>
      <c r="D233" s="5" t="s">
        <v>952</v>
      </c>
      <c r="E233" s="5" t="s">
        <v>106</v>
      </c>
    </row>
    <row r="234" spans="1:5" ht="19.5" customHeight="1">
      <c r="A234" s="3">
        <v>232</v>
      </c>
      <c r="B234" s="5" t="s">
        <v>387</v>
      </c>
      <c r="C234" s="6" t="s">
        <v>670</v>
      </c>
      <c r="D234" s="5" t="s">
        <v>953</v>
      </c>
      <c r="E234" s="5" t="s">
        <v>107</v>
      </c>
    </row>
    <row r="235" spans="1:5" ht="19.5" customHeight="1">
      <c r="A235" s="3">
        <v>233</v>
      </c>
      <c r="B235" s="5" t="s">
        <v>388</v>
      </c>
      <c r="C235" s="6" t="s">
        <v>670</v>
      </c>
      <c r="D235" s="5" t="s">
        <v>954</v>
      </c>
      <c r="E235" s="5" t="s">
        <v>107</v>
      </c>
    </row>
    <row r="236" spans="1:5" ht="19.5" customHeight="1">
      <c r="A236" s="3">
        <v>234</v>
      </c>
      <c r="B236" s="5" t="s">
        <v>389</v>
      </c>
      <c r="C236" s="6" t="s">
        <v>670</v>
      </c>
      <c r="D236" s="5" t="s">
        <v>955</v>
      </c>
      <c r="E236" s="5" t="s">
        <v>107</v>
      </c>
    </row>
    <row r="237" spans="1:5" ht="19.5" customHeight="1">
      <c r="A237" s="3">
        <v>235</v>
      </c>
      <c r="B237" s="5" t="s">
        <v>390</v>
      </c>
      <c r="C237" s="6" t="s">
        <v>670</v>
      </c>
      <c r="D237" s="5" t="s">
        <v>956</v>
      </c>
      <c r="E237" s="5" t="s">
        <v>107</v>
      </c>
    </row>
    <row r="238" spans="1:5" ht="19.5" customHeight="1">
      <c r="A238" s="3">
        <v>236</v>
      </c>
      <c r="B238" s="5" t="s">
        <v>391</v>
      </c>
      <c r="C238" s="6" t="s">
        <v>670</v>
      </c>
      <c r="D238" s="5" t="s">
        <v>957</v>
      </c>
      <c r="E238" s="5" t="s">
        <v>107</v>
      </c>
    </row>
    <row r="239" spans="1:5" ht="19.5" customHeight="1">
      <c r="A239" s="3">
        <v>237</v>
      </c>
      <c r="B239" s="5" t="s">
        <v>392</v>
      </c>
      <c r="C239" s="6" t="s">
        <v>670</v>
      </c>
      <c r="D239" s="5" t="s">
        <v>958</v>
      </c>
      <c r="E239" s="5" t="s">
        <v>107</v>
      </c>
    </row>
    <row r="240" spans="1:5" ht="19.5" customHeight="1">
      <c r="A240" s="3">
        <v>238</v>
      </c>
      <c r="B240" s="5" t="s">
        <v>393</v>
      </c>
      <c r="C240" s="6" t="s">
        <v>671</v>
      </c>
      <c r="D240" s="5" t="s">
        <v>959</v>
      </c>
      <c r="E240" s="5" t="s">
        <v>108</v>
      </c>
    </row>
    <row r="241" spans="1:5" ht="19.5" customHeight="1">
      <c r="A241" s="3">
        <v>239</v>
      </c>
      <c r="B241" s="5" t="s">
        <v>394</v>
      </c>
      <c r="C241" s="6" t="s">
        <v>671</v>
      </c>
      <c r="D241" s="5" t="s">
        <v>960</v>
      </c>
      <c r="E241" s="5" t="s">
        <v>108</v>
      </c>
    </row>
    <row r="242" spans="1:5" ht="19.5" customHeight="1">
      <c r="A242" s="3">
        <v>240</v>
      </c>
      <c r="B242" s="5" t="s">
        <v>395</v>
      </c>
      <c r="C242" s="6" t="s">
        <v>671</v>
      </c>
      <c r="D242" s="5" t="s">
        <v>961</v>
      </c>
      <c r="E242" s="5" t="s">
        <v>108</v>
      </c>
    </row>
    <row r="243" spans="1:5" ht="19.5" customHeight="1">
      <c r="A243" s="3">
        <v>241</v>
      </c>
      <c r="B243" s="5" t="s">
        <v>396</v>
      </c>
      <c r="C243" s="6" t="s">
        <v>672</v>
      </c>
      <c r="D243" s="5" t="s">
        <v>962</v>
      </c>
      <c r="E243" s="5" t="s">
        <v>109</v>
      </c>
    </row>
    <row r="244" spans="1:5" ht="19.5" customHeight="1">
      <c r="A244" s="3">
        <v>242</v>
      </c>
      <c r="B244" s="5" t="s">
        <v>12</v>
      </c>
      <c r="C244" s="6" t="s">
        <v>672</v>
      </c>
      <c r="D244" s="5" t="s">
        <v>963</v>
      </c>
      <c r="E244" s="5" t="s">
        <v>109</v>
      </c>
    </row>
    <row r="245" spans="1:5" ht="19.5" customHeight="1">
      <c r="A245" s="3">
        <v>243</v>
      </c>
      <c r="B245" s="5" t="s">
        <v>397</v>
      </c>
      <c r="C245" s="6" t="s">
        <v>672</v>
      </c>
      <c r="D245" s="5" t="s">
        <v>964</v>
      </c>
      <c r="E245" s="5" t="s">
        <v>109</v>
      </c>
    </row>
    <row r="246" spans="1:5" ht="19.5" customHeight="1">
      <c r="A246" s="3">
        <v>244</v>
      </c>
      <c r="B246" s="5" t="s">
        <v>398</v>
      </c>
      <c r="C246" s="6" t="s">
        <v>672</v>
      </c>
      <c r="D246" s="5" t="s">
        <v>965</v>
      </c>
      <c r="E246" s="5" t="s">
        <v>109</v>
      </c>
    </row>
    <row r="247" spans="1:5" ht="19.5" customHeight="1">
      <c r="A247" s="3">
        <v>245</v>
      </c>
      <c r="B247" s="5" t="s">
        <v>399</v>
      </c>
      <c r="C247" s="6" t="s">
        <v>672</v>
      </c>
      <c r="D247" s="5" t="s">
        <v>966</v>
      </c>
      <c r="E247" s="5" t="s">
        <v>109</v>
      </c>
    </row>
    <row r="248" spans="1:5" ht="19.5" customHeight="1">
      <c r="A248" s="3">
        <v>246</v>
      </c>
      <c r="B248" s="5" t="s">
        <v>400</v>
      </c>
      <c r="C248" s="6" t="s">
        <v>672</v>
      </c>
      <c r="D248" s="5" t="s">
        <v>967</v>
      </c>
      <c r="E248" s="5" t="s">
        <v>109</v>
      </c>
    </row>
    <row r="249" spans="1:5" ht="19.5" customHeight="1">
      <c r="A249" s="3">
        <v>247</v>
      </c>
      <c r="B249" s="5" t="s">
        <v>401</v>
      </c>
      <c r="C249" s="6" t="s">
        <v>673</v>
      </c>
      <c r="D249" s="5" t="s">
        <v>968</v>
      </c>
      <c r="E249" s="5" t="s">
        <v>110</v>
      </c>
    </row>
    <row r="250" spans="1:5" ht="19.5" customHeight="1">
      <c r="A250" s="3">
        <v>248</v>
      </c>
      <c r="B250" s="5" t="s">
        <v>402</v>
      </c>
      <c r="C250" s="6" t="s">
        <v>673</v>
      </c>
      <c r="D250" s="5" t="s">
        <v>969</v>
      </c>
      <c r="E250" s="5" t="s">
        <v>110</v>
      </c>
    </row>
    <row r="251" spans="1:5" ht="19.5" customHeight="1">
      <c r="A251" s="3">
        <v>249</v>
      </c>
      <c r="B251" s="5" t="s">
        <v>403</v>
      </c>
      <c r="C251" s="6" t="s">
        <v>673</v>
      </c>
      <c r="D251" s="5" t="s">
        <v>970</v>
      </c>
      <c r="E251" s="5" t="s">
        <v>110</v>
      </c>
    </row>
    <row r="252" spans="1:5" ht="19.5" customHeight="1">
      <c r="A252" s="3">
        <v>250</v>
      </c>
      <c r="B252" s="5" t="s">
        <v>404</v>
      </c>
      <c r="C252" s="6" t="s">
        <v>39</v>
      </c>
      <c r="D252" s="5" t="s">
        <v>971</v>
      </c>
      <c r="E252" s="5" t="s">
        <v>111</v>
      </c>
    </row>
    <row r="253" spans="1:5" ht="19.5" customHeight="1">
      <c r="A253" s="3">
        <v>251</v>
      </c>
      <c r="B253" s="5" t="s">
        <v>405</v>
      </c>
      <c r="C253" s="6" t="s">
        <v>39</v>
      </c>
      <c r="D253" s="5" t="s">
        <v>972</v>
      </c>
      <c r="E253" s="5" t="s">
        <v>111</v>
      </c>
    </row>
    <row r="254" spans="1:5" ht="19.5" customHeight="1">
      <c r="A254" s="3">
        <v>252</v>
      </c>
      <c r="B254" s="5" t="s">
        <v>406</v>
      </c>
      <c r="C254" s="6" t="s">
        <v>39</v>
      </c>
      <c r="D254" s="5" t="s">
        <v>973</v>
      </c>
      <c r="E254" s="5" t="s">
        <v>111</v>
      </c>
    </row>
    <row r="255" spans="1:5" ht="19.5" customHeight="1">
      <c r="A255" s="3">
        <v>253</v>
      </c>
      <c r="B255" s="5" t="s">
        <v>407</v>
      </c>
      <c r="C255" s="6" t="s">
        <v>38</v>
      </c>
      <c r="D255" s="5" t="s">
        <v>974</v>
      </c>
      <c r="E255" s="5" t="s">
        <v>112</v>
      </c>
    </row>
    <row r="256" spans="1:5" ht="19.5" customHeight="1">
      <c r="A256" s="3">
        <v>254</v>
      </c>
      <c r="B256" s="5" t="s">
        <v>408</v>
      </c>
      <c r="C256" s="6" t="s">
        <v>38</v>
      </c>
      <c r="D256" s="5" t="s">
        <v>975</v>
      </c>
      <c r="E256" s="5" t="s">
        <v>112</v>
      </c>
    </row>
    <row r="257" spans="1:5" ht="19.5" customHeight="1">
      <c r="A257" s="3">
        <v>255</v>
      </c>
      <c r="B257" s="5" t="s">
        <v>409</v>
      </c>
      <c r="C257" s="6" t="s">
        <v>38</v>
      </c>
      <c r="D257" s="5" t="s">
        <v>976</v>
      </c>
      <c r="E257" s="5" t="s">
        <v>112</v>
      </c>
    </row>
    <row r="258" spans="1:5" ht="19.5" customHeight="1">
      <c r="A258" s="3">
        <v>256</v>
      </c>
      <c r="B258" s="5" t="s">
        <v>410</v>
      </c>
      <c r="C258" s="6" t="s">
        <v>38</v>
      </c>
      <c r="D258" s="5" t="s">
        <v>977</v>
      </c>
      <c r="E258" s="5" t="s">
        <v>112</v>
      </c>
    </row>
    <row r="259" spans="1:5" ht="19.5" customHeight="1">
      <c r="A259" s="3">
        <v>257</v>
      </c>
      <c r="B259" s="5" t="s">
        <v>411</v>
      </c>
      <c r="C259" s="6" t="s">
        <v>38</v>
      </c>
      <c r="D259" s="5" t="s">
        <v>978</v>
      </c>
      <c r="E259" s="5" t="s">
        <v>112</v>
      </c>
    </row>
    <row r="260" spans="1:5" ht="19.5" customHeight="1">
      <c r="A260" s="3">
        <v>258</v>
      </c>
      <c r="B260" s="5" t="s">
        <v>412</v>
      </c>
      <c r="C260" s="6" t="s">
        <v>38</v>
      </c>
      <c r="D260" s="5" t="s">
        <v>979</v>
      </c>
      <c r="E260" s="5" t="s">
        <v>112</v>
      </c>
    </row>
    <row r="261" spans="1:5" ht="19.5" customHeight="1">
      <c r="A261" s="3">
        <v>259</v>
      </c>
      <c r="B261" s="5" t="s">
        <v>157</v>
      </c>
      <c r="C261" s="6" t="s">
        <v>38</v>
      </c>
      <c r="D261" s="5" t="s">
        <v>980</v>
      </c>
      <c r="E261" s="5" t="s">
        <v>112</v>
      </c>
    </row>
    <row r="262" spans="1:5" ht="19.5" customHeight="1">
      <c r="A262" s="3">
        <v>260</v>
      </c>
      <c r="B262" s="5" t="s">
        <v>413</v>
      </c>
      <c r="C262" s="6" t="s">
        <v>38</v>
      </c>
      <c r="D262" s="5" t="s">
        <v>981</v>
      </c>
      <c r="E262" s="5" t="s">
        <v>112</v>
      </c>
    </row>
    <row r="263" spans="1:5" ht="19.5" customHeight="1">
      <c r="A263" s="3">
        <v>261</v>
      </c>
      <c r="B263" s="5" t="s">
        <v>414</v>
      </c>
      <c r="C263" s="6" t="s">
        <v>38</v>
      </c>
      <c r="D263" s="5" t="s">
        <v>982</v>
      </c>
      <c r="E263" s="5" t="s">
        <v>112</v>
      </c>
    </row>
    <row r="264" spans="1:5" ht="19.5" customHeight="1">
      <c r="A264" s="3">
        <v>262</v>
      </c>
      <c r="B264" s="5" t="s">
        <v>415</v>
      </c>
      <c r="C264" s="6" t="s">
        <v>674</v>
      </c>
      <c r="D264" s="5" t="s">
        <v>983</v>
      </c>
      <c r="E264" s="5" t="s">
        <v>113</v>
      </c>
    </row>
    <row r="265" spans="1:5" ht="19.5" customHeight="1">
      <c r="A265" s="3">
        <v>263</v>
      </c>
      <c r="B265" s="5" t="s">
        <v>416</v>
      </c>
      <c r="C265" s="6" t="s">
        <v>674</v>
      </c>
      <c r="D265" s="5" t="s">
        <v>984</v>
      </c>
      <c r="E265" s="5" t="s">
        <v>113</v>
      </c>
    </row>
    <row r="266" spans="1:5" ht="19.5" customHeight="1">
      <c r="A266" s="3">
        <v>264</v>
      </c>
      <c r="B266" s="5" t="s">
        <v>417</v>
      </c>
      <c r="C266" s="6" t="s">
        <v>674</v>
      </c>
      <c r="D266" s="5" t="s">
        <v>985</v>
      </c>
      <c r="E266" s="5" t="s">
        <v>113</v>
      </c>
    </row>
    <row r="267" spans="1:5" ht="19.5" customHeight="1">
      <c r="A267" s="3">
        <v>265</v>
      </c>
      <c r="B267" s="5" t="s">
        <v>418</v>
      </c>
      <c r="C267" s="6" t="s">
        <v>674</v>
      </c>
      <c r="D267" s="5" t="s">
        <v>986</v>
      </c>
      <c r="E267" s="5" t="s">
        <v>113</v>
      </c>
    </row>
    <row r="268" spans="1:5" ht="19.5" customHeight="1">
      <c r="A268" s="3">
        <v>266</v>
      </c>
      <c r="B268" s="5" t="s">
        <v>419</v>
      </c>
      <c r="C268" s="6" t="s">
        <v>674</v>
      </c>
      <c r="D268" s="5" t="s">
        <v>987</v>
      </c>
      <c r="E268" s="5" t="s">
        <v>113</v>
      </c>
    </row>
    <row r="269" spans="1:5" ht="19.5" customHeight="1">
      <c r="A269" s="3">
        <v>267</v>
      </c>
      <c r="B269" s="5" t="s">
        <v>420</v>
      </c>
      <c r="C269" s="6" t="s">
        <v>674</v>
      </c>
      <c r="D269" s="5" t="s">
        <v>988</v>
      </c>
      <c r="E269" s="5" t="s">
        <v>113</v>
      </c>
    </row>
    <row r="270" spans="1:5" ht="19.5" customHeight="1">
      <c r="A270" s="3">
        <v>268</v>
      </c>
      <c r="B270" s="5" t="s">
        <v>231</v>
      </c>
      <c r="C270" s="6" t="s">
        <v>41</v>
      </c>
      <c r="D270" s="5" t="s">
        <v>989</v>
      </c>
      <c r="E270" s="5" t="s">
        <v>114</v>
      </c>
    </row>
    <row r="271" spans="1:5" ht="19.5" customHeight="1">
      <c r="A271" s="3">
        <v>269</v>
      </c>
      <c r="B271" s="5" t="s">
        <v>421</v>
      </c>
      <c r="C271" s="6" t="s">
        <v>41</v>
      </c>
      <c r="D271" s="5" t="s">
        <v>990</v>
      </c>
      <c r="E271" s="5" t="s">
        <v>114</v>
      </c>
    </row>
    <row r="272" spans="1:5" ht="19.5" customHeight="1">
      <c r="A272" s="3">
        <v>270</v>
      </c>
      <c r="B272" s="5" t="s">
        <v>422</v>
      </c>
      <c r="C272" s="6" t="s">
        <v>41</v>
      </c>
      <c r="D272" s="5" t="s">
        <v>991</v>
      </c>
      <c r="E272" s="5" t="s">
        <v>114</v>
      </c>
    </row>
    <row r="273" spans="1:5" ht="19.5" customHeight="1">
      <c r="A273" s="3">
        <v>271</v>
      </c>
      <c r="B273" s="5" t="s">
        <v>423</v>
      </c>
      <c r="C273" s="6" t="s">
        <v>40</v>
      </c>
      <c r="D273" s="5" t="s">
        <v>992</v>
      </c>
      <c r="E273" s="5" t="s">
        <v>115</v>
      </c>
    </row>
    <row r="274" spans="1:5" ht="19.5" customHeight="1">
      <c r="A274" s="3">
        <v>272</v>
      </c>
      <c r="B274" s="5" t="s">
        <v>424</v>
      </c>
      <c r="C274" s="6" t="s">
        <v>40</v>
      </c>
      <c r="D274" s="5" t="s">
        <v>993</v>
      </c>
      <c r="E274" s="5" t="s">
        <v>115</v>
      </c>
    </row>
    <row r="275" spans="1:5" ht="19.5" customHeight="1">
      <c r="A275" s="3">
        <v>273</v>
      </c>
      <c r="B275" s="5" t="s">
        <v>425</v>
      </c>
      <c r="C275" s="6" t="s">
        <v>40</v>
      </c>
      <c r="D275" s="5" t="s">
        <v>994</v>
      </c>
      <c r="E275" s="5" t="s">
        <v>115</v>
      </c>
    </row>
    <row r="276" spans="1:5" ht="19.5" customHeight="1">
      <c r="A276" s="3">
        <v>274</v>
      </c>
      <c r="B276" s="5" t="s">
        <v>426</v>
      </c>
      <c r="C276" s="6" t="s">
        <v>40</v>
      </c>
      <c r="D276" s="5" t="s">
        <v>995</v>
      </c>
      <c r="E276" s="5" t="s">
        <v>115</v>
      </c>
    </row>
    <row r="277" spans="1:5" ht="19.5" customHeight="1">
      <c r="A277" s="3">
        <v>275</v>
      </c>
      <c r="B277" s="5" t="s">
        <v>13</v>
      </c>
      <c r="C277" s="6" t="s">
        <v>40</v>
      </c>
      <c r="D277" s="5" t="s">
        <v>996</v>
      </c>
      <c r="E277" s="5" t="s">
        <v>115</v>
      </c>
    </row>
    <row r="278" spans="1:5" ht="19.5" customHeight="1">
      <c r="A278" s="3">
        <v>276</v>
      </c>
      <c r="B278" s="5" t="s">
        <v>427</v>
      </c>
      <c r="C278" s="6" t="s">
        <v>40</v>
      </c>
      <c r="D278" s="5" t="s">
        <v>997</v>
      </c>
      <c r="E278" s="5" t="s">
        <v>115</v>
      </c>
    </row>
    <row r="279" spans="1:5" ht="19.5" customHeight="1">
      <c r="A279" s="3">
        <v>277</v>
      </c>
      <c r="B279" s="5" t="s">
        <v>428</v>
      </c>
      <c r="C279" s="6" t="s">
        <v>675</v>
      </c>
      <c r="D279" s="5" t="s">
        <v>998</v>
      </c>
      <c r="E279" s="5" t="s">
        <v>116</v>
      </c>
    </row>
    <row r="280" spans="1:5" ht="19.5" customHeight="1">
      <c r="A280" s="3">
        <v>278</v>
      </c>
      <c r="B280" s="5" t="s">
        <v>429</v>
      </c>
      <c r="C280" s="6" t="s">
        <v>675</v>
      </c>
      <c r="D280" s="5" t="s">
        <v>999</v>
      </c>
      <c r="E280" s="5" t="s">
        <v>116</v>
      </c>
    </row>
    <row r="281" spans="1:5" ht="19.5" customHeight="1">
      <c r="A281" s="3">
        <v>279</v>
      </c>
      <c r="B281" s="5" t="s">
        <v>430</v>
      </c>
      <c r="C281" s="6" t="s">
        <v>675</v>
      </c>
      <c r="D281" s="5" t="s">
        <v>1000</v>
      </c>
      <c r="E281" s="5" t="s">
        <v>116</v>
      </c>
    </row>
    <row r="282" spans="1:5" ht="19.5" customHeight="1">
      <c r="A282" s="3">
        <v>280</v>
      </c>
      <c r="B282" s="5" t="s">
        <v>431</v>
      </c>
      <c r="C282" s="6" t="s">
        <v>676</v>
      </c>
      <c r="D282" s="5" t="s">
        <v>1001</v>
      </c>
      <c r="E282" s="5" t="s">
        <v>117</v>
      </c>
    </row>
    <row r="283" spans="1:5" ht="19.5" customHeight="1">
      <c r="A283" s="3">
        <v>281</v>
      </c>
      <c r="B283" s="5" t="s">
        <v>432</v>
      </c>
      <c r="C283" s="6" t="s">
        <v>676</v>
      </c>
      <c r="D283" s="5" t="s">
        <v>1002</v>
      </c>
      <c r="E283" s="5" t="s">
        <v>117</v>
      </c>
    </row>
    <row r="284" spans="1:5" ht="19.5" customHeight="1">
      <c r="A284" s="3">
        <v>282</v>
      </c>
      <c r="B284" s="5" t="s">
        <v>433</v>
      </c>
      <c r="C284" s="6" t="s">
        <v>676</v>
      </c>
      <c r="D284" s="5" t="s">
        <v>1003</v>
      </c>
      <c r="E284" s="5" t="s">
        <v>117</v>
      </c>
    </row>
    <row r="285" spans="1:5" ht="19.5" customHeight="1">
      <c r="A285" s="3">
        <v>283</v>
      </c>
      <c r="B285" s="5" t="s">
        <v>434</v>
      </c>
      <c r="C285" s="6" t="s">
        <v>677</v>
      </c>
      <c r="D285" s="5" t="s">
        <v>1004</v>
      </c>
      <c r="E285" s="5" t="s">
        <v>118</v>
      </c>
    </row>
    <row r="286" spans="1:5" ht="19.5" customHeight="1">
      <c r="A286" s="3">
        <v>284</v>
      </c>
      <c r="B286" s="5" t="s">
        <v>435</v>
      </c>
      <c r="C286" s="6" t="s">
        <v>677</v>
      </c>
      <c r="D286" s="5" t="s">
        <v>1005</v>
      </c>
      <c r="E286" s="5" t="s">
        <v>118</v>
      </c>
    </row>
    <row r="287" spans="1:5" ht="19.5" customHeight="1">
      <c r="A287" s="3">
        <v>285</v>
      </c>
      <c r="B287" s="5" t="s">
        <v>169</v>
      </c>
      <c r="C287" s="6" t="s">
        <v>677</v>
      </c>
      <c r="D287" s="5" t="s">
        <v>1006</v>
      </c>
      <c r="E287" s="5" t="s">
        <v>118</v>
      </c>
    </row>
    <row r="288" spans="1:5" ht="19.5" customHeight="1">
      <c r="A288" s="3">
        <v>286</v>
      </c>
      <c r="B288" s="5" t="s">
        <v>436</v>
      </c>
      <c r="C288" s="6" t="s">
        <v>678</v>
      </c>
      <c r="D288" s="5" t="s">
        <v>1007</v>
      </c>
      <c r="E288" s="5" t="s">
        <v>119</v>
      </c>
    </row>
    <row r="289" spans="1:5" ht="19.5" customHeight="1">
      <c r="A289" s="3">
        <v>287</v>
      </c>
      <c r="B289" s="5" t="s">
        <v>437</v>
      </c>
      <c r="C289" s="6" t="s">
        <v>678</v>
      </c>
      <c r="D289" s="5" t="s">
        <v>1008</v>
      </c>
      <c r="E289" s="5" t="s">
        <v>119</v>
      </c>
    </row>
    <row r="290" spans="1:5" ht="19.5" customHeight="1">
      <c r="A290" s="3">
        <v>288</v>
      </c>
      <c r="B290" s="5" t="s">
        <v>438</v>
      </c>
      <c r="C290" s="6" t="s">
        <v>678</v>
      </c>
      <c r="D290" s="5" t="s">
        <v>1009</v>
      </c>
      <c r="E290" s="5" t="s">
        <v>119</v>
      </c>
    </row>
    <row r="291" spans="1:5" ht="19.5" customHeight="1">
      <c r="A291" s="3">
        <v>289</v>
      </c>
      <c r="B291" s="5" t="s">
        <v>439</v>
      </c>
      <c r="C291" s="6" t="s">
        <v>678</v>
      </c>
      <c r="D291" s="5" t="s">
        <v>1010</v>
      </c>
      <c r="E291" s="5" t="s">
        <v>119</v>
      </c>
    </row>
    <row r="292" spans="1:5" ht="19.5" customHeight="1">
      <c r="A292" s="3">
        <v>290</v>
      </c>
      <c r="B292" s="5" t="s">
        <v>440</v>
      </c>
      <c r="C292" s="6" t="s">
        <v>678</v>
      </c>
      <c r="D292" s="5" t="s">
        <v>1011</v>
      </c>
      <c r="E292" s="5" t="s">
        <v>119</v>
      </c>
    </row>
    <row r="293" spans="1:5" ht="19.5" customHeight="1">
      <c r="A293" s="3">
        <v>291</v>
      </c>
      <c r="B293" s="5" t="s">
        <v>441</v>
      </c>
      <c r="C293" s="6" t="s">
        <v>678</v>
      </c>
      <c r="D293" s="5" t="s">
        <v>1012</v>
      </c>
      <c r="E293" s="5" t="s">
        <v>119</v>
      </c>
    </row>
    <row r="294" spans="1:5" ht="19.5" customHeight="1">
      <c r="A294" s="3">
        <v>292</v>
      </c>
      <c r="B294" s="5" t="s">
        <v>442</v>
      </c>
      <c r="C294" s="6" t="s">
        <v>679</v>
      </c>
      <c r="D294" s="5" t="s">
        <v>1013</v>
      </c>
      <c r="E294" s="5" t="s">
        <v>120</v>
      </c>
    </row>
    <row r="295" spans="1:5" ht="19.5" customHeight="1">
      <c r="A295" s="3">
        <v>293</v>
      </c>
      <c r="B295" s="5" t="s">
        <v>443</v>
      </c>
      <c r="C295" s="6" t="s">
        <v>679</v>
      </c>
      <c r="D295" s="5" t="s">
        <v>1014</v>
      </c>
      <c r="E295" s="5" t="s">
        <v>120</v>
      </c>
    </row>
    <row r="296" spans="1:5" ht="19.5" customHeight="1">
      <c r="A296" s="3">
        <v>294</v>
      </c>
      <c r="B296" s="5" t="s">
        <v>444</v>
      </c>
      <c r="C296" s="6" t="s">
        <v>679</v>
      </c>
      <c r="D296" s="5" t="s">
        <v>1015</v>
      </c>
      <c r="E296" s="5" t="s">
        <v>120</v>
      </c>
    </row>
    <row r="297" spans="1:5" ht="19.5" customHeight="1">
      <c r="A297" s="3">
        <v>295</v>
      </c>
      <c r="B297" s="5" t="s">
        <v>445</v>
      </c>
      <c r="C297" s="6" t="s">
        <v>680</v>
      </c>
      <c r="D297" s="5" t="s">
        <v>1016</v>
      </c>
      <c r="E297" s="5" t="s">
        <v>121</v>
      </c>
    </row>
    <row r="298" spans="1:5" ht="19.5" customHeight="1">
      <c r="A298" s="3">
        <v>296</v>
      </c>
      <c r="B298" s="5" t="s">
        <v>446</v>
      </c>
      <c r="C298" s="6" t="s">
        <v>680</v>
      </c>
      <c r="D298" s="5" t="s">
        <v>1017</v>
      </c>
      <c r="E298" s="5" t="s">
        <v>121</v>
      </c>
    </row>
    <row r="299" spans="1:5" ht="19.5" customHeight="1">
      <c r="A299" s="3">
        <v>297</v>
      </c>
      <c r="B299" s="5" t="s">
        <v>447</v>
      </c>
      <c r="C299" s="6" t="s">
        <v>680</v>
      </c>
      <c r="D299" s="5" t="s">
        <v>1018</v>
      </c>
      <c r="E299" s="5" t="s">
        <v>121</v>
      </c>
    </row>
    <row r="300" spans="1:5" ht="19.5" customHeight="1">
      <c r="A300" s="3">
        <v>298</v>
      </c>
      <c r="B300" s="5" t="s">
        <v>15</v>
      </c>
      <c r="C300" s="6" t="s">
        <v>681</v>
      </c>
      <c r="D300" s="5" t="s">
        <v>1019</v>
      </c>
      <c r="E300" s="5" t="s">
        <v>122</v>
      </c>
    </row>
    <row r="301" spans="1:5" ht="19.5" customHeight="1">
      <c r="A301" s="3">
        <v>299</v>
      </c>
      <c r="B301" s="5" t="s">
        <v>448</v>
      </c>
      <c r="C301" s="6" t="s">
        <v>681</v>
      </c>
      <c r="D301" s="5" t="s">
        <v>1020</v>
      </c>
      <c r="E301" s="5" t="s">
        <v>122</v>
      </c>
    </row>
    <row r="302" spans="1:5" ht="19.5" customHeight="1">
      <c r="A302" s="3">
        <v>300</v>
      </c>
      <c r="B302" s="5" t="s">
        <v>449</v>
      </c>
      <c r="C302" s="6" t="s">
        <v>681</v>
      </c>
      <c r="D302" s="5" t="s">
        <v>1021</v>
      </c>
      <c r="E302" s="5" t="s">
        <v>122</v>
      </c>
    </row>
    <row r="303" spans="1:5" ht="19.5" customHeight="1">
      <c r="A303" s="3">
        <v>301</v>
      </c>
      <c r="B303" s="5" t="s">
        <v>450</v>
      </c>
      <c r="C303" s="6" t="s">
        <v>681</v>
      </c>
      <c r="D303" s="5" t="s">
        <v>1022</v>
      </c>
      <c r="E303" s="5" t="s">
        <v>123</v>
      </c>
    </row>
    <row r="304" spans="1:5" ht="19.5" customHeight="1">
      <c r="A304" s="3">
        <v>302</v>
      </c>
      <c r="B304" s="5" t="s">
        <v>451</v>
      </c>
      <c r="C304" s="6" t="s">
        <v>681</v>
      </c>
      <c r="D304" s="5" t="s">
        <v>1023</v>
      </c>
      <c r="E304" s="5" t="s">
        <v>123</v>
      </c>
    </row>
    <row r="305" spans="1:5" ht="19.5" customHeight="1">
      <c r="A305" s="3">
        <v>303</v>
      </c>
      <c r="B305" s="5" t="s">
        <v>231</v>
      </c>
      <c r="C305" s="6" t="s">
        <v>681</v>
      </c>
      <c r="D305" s="5" t="s">
        <v>1024</v>
      </c>
      <c r="E305" s="5" t="s">
        <v>123</v>
      </c>
    </row>
    <row r="306" spans="1:5" ht="19.5" customHeight="1">
      <c r="A306" s="3">
        <v>304</v>
      </c>
      <c r="B306" s="5" t="s">
        <v>452</v>
      </c>
      <c r="C306" s="6" t="s">
        <v>682</v>
      </c>
      <c r="D306" s="5" t="s">
        <v>1025</v>
      </c>
      <c r="E306" s="5" t="s">
        <v>124</v>
      </c>
    </row>
    <row r="307" spans="1:5" ht="19.5" customHeight="1">
      <c r="A307" s="3">
        <v>305</v>
      </c>
      <c r="B307" s="5" t="s">
        <v>453</v>
      </c>
      <c r="C307" s="6" t="s">
        <v>682</v>
      </c>
      <c r="D307" s="5" t="s">
        <v>1026</v>
      </c>
      <c r="E307" s="5" t="s">
        <v>124</v>
      </c>
    </row>
    <row r="308" spans="1:5" ht="19.5" customHeight="1">
      <c r="A308" s="3">
        <v>306</v>
      </c>
      <c r="B308" s="5" t="s">
        <v>454</v>
      </c>
      <c r="C308" s="6" t="s">
        <v>682</v>
      </c>
      <c r="D308" s="5" t="s">
        <v>1027</v>
      </c>
      <c r="E308" s="5" t="s">
        <v>124</v>
      </c>
    </row>
    <row r="309" spans="1:5" ht="19.5" customHeight="1">
      <c r="A309" s="3">
        <v>307</v>
      </c>
      <c r="B309" s="5" t="s">
        <v>455</v>
      </c>
      <c r="C309" s="6" t="s">
        <v>683</v>
      </c>
      <c r="D309" s="5" t="s">
        <v>1028</v>
      </c>
      <c r="E309" s="5" t="s">
        <v>125</v>
      </c>
    </row>
    <row r="310" spans="1:5" ht="19.5" customHeight="1">
      <c r="A310" s="3">
        <v>308</v>
      </c>
      <c r="B310" s="5" t="s">
        <v>456</v>
      </c>
      <c r="C310" s="6" t="s">
        <v>683</v>
      </c>
      <c r="D310" s="5" t="s">
        <v>1029</v>
      </c>
      <c r="E310" s="5" t="s">
        <v>125</v>
      </c>
    </row>
    <row r="311" spans="1:5" ht="19.5" customHeight="1">
      <c r="A311" s="3">
        <v>309</v>
      </c>
      <c r="B311" s="5" t="s">
        <v>457</v>
      </c>
      <c r="C311" s="6" t="s">
        <v>683</v>
      </c>
      <c r="D311" s="5" t="s">
        <v>1030</v>
      </c>
      <c r="E311" s="5" t="s">
        <v>125</v>
      </c>
    </row>
    <row r="312" spans="1:5" ht="19.5" customHeight="1">
      <c r="A312" s="3">
        <v>310</v>
      </c>
      <c r="B312" s="5" t="s">
        <v>458</v>
      </c>
      <c r="C312" s="6" t="s">
        <v>684</v>
      </c>
      <c r="D312" s="5" t="s">
        <v>1031</v>
      </c>
      <c r="E312" s="5" t="s">
        <v>126</v>
      </c>
    </row>
    <row r="313" spans="1:5" ht="19.5" customHeight="1">
      <c r="A313" s="3">
        <v>311</v>
      </c>
      <c r="B313" s="5" t="s">
        <v>459</v>
      </c>
      <c r="C313" s="6" t="s">
        <v>684</v>
      </c>
      <c r="D313" s="5" t="s">
        <v>1032</v>
      </c>
      <c r="E313" s="5" t="s">
        <v>126</v>
      </c>
    </row>
    <row r="314" spans="1:5" ht="19.5" customHeight="1">
      <c r="A314" s="3">
        <v>312</v>
      </c>
      <c r="B314" s="5" t="s">
        <v>460</v>
      </c>
      <c r="C314" s="6" t="s">
        <v>684</v>
      </c>
      <c r="D314" s="5" t="s">
        <v>1033</v>
      </c>
      <c r="E314" s="5" t="s">
        <v>126</v>
      </c>
    </row>
    <row r="315" spans="1:5" ht="19.5" customHeight="1">
      <c r="A315" s="3">
        <v>313</v>
      </c>
      <c r="B315" s="5" t="s">
        <v>461</v>
      </c>
      <c r="C315" s="6" t="s">
        <v>685</v>
      </c>
      <c r="D315" s="5" t="s">
        <v>1034</v>
      </c>
      <c r="E315" s="5" t="s">
        <v>127</v>
      </c>
    </row>
    <row r="316" spans="1:5" ht="19.5" customHeight="1">
      <c r="A316" s="3">
        <v>314</v>
      </c>
      <c r="B316" s="5" t="s">
        <v>462</v>
      </c>
      <c r="C316" s="6" t="s">
        <v>685</v>
      </c>
      <c r="D316" s="5" t="s">
        <v>1035</v>
      </c>
      <c r="E316" s="5" t="s">
        <v>127</v>
      </c>
    </row>
    <row r="317" spans="1:5" ht="19.5" customHeight="1">
      <c r="A317" s="3">
        <v>315</v>
      </c>
      <c r="B317" s="5" t="s">
        <v>463</v>
      </c>
      <c r="C317" s="6" t="s">
        <v>685</v>
      </c>
      <c r="D317" s="5" t="s">
        <v>1036</v>
      </c>
      <c r="E317" s="5" t="s">
        <v>127</v>
      </c>
    </row>
    <row r="318" spans="1:5" ht="19.5" customHeight="1">
      <c r="A318" s="3">
        <v>316</v>
      </c>
      <c r="B318" s="5" t="s">
        <v>464</v>
      </c>
      <c r="C318" s="6" t="s">
        <v>686</v>
      </c>
      <c r="D318" s="5" t="s">
        <v>1037</v>
      </c>
      <c r="E318" s="5" t="s">
        <v>128</v>
      </c>
    </row>
    <row r="319" spans="1:5" ht="19.5" customHeight="1">
      <c r="A319" s="3">
        <v>317</v>
      </c>
      <c r="B319" s="5" t="s">
        <v>465</v>
      </c>
      <c r="C319" s="6" t="s">
        <v>686</v>
      </c>
      <c r="D319" s="5" t="s">
        <v>1038</v>
      </c>
      <c r="E319" s="5" t="s">
        <v>128</v>
      </c>
    </row>
    <row r="320" spans="1:5" ht="19.5" customHeight="1">
      <c r="A320" s="3">
        <v>318</v>
      </c>
      <c r="B320" s="5" t="s">
        <v>18</v>
      </c>
      <c r="C320" s="6" t="s">
        <v>686</v>
      </c>
      <c r="D320" s="5" t="s">
        <v>1039</v>
      </c>
      <c r="E320" s="5" t="s">
        <v>128</v>
      </c>
    </row>
    <row r="321" spans="1:5" ht="19.5" customHeight="1">
      <c r="A321" s="3">
        <v>319</v>
      </c>
      <c r="B321" s="5" t="s">
        <v>466</v>
      </c>
      <c r="C321" s="6" t="s">
        <v>686</v>
      </c>
      <c r="D321" s="5" t="s">
        <v>1040</v>
      </c>
      <c r="E321" s="5" t="s">
        <v>129</v>
      </c>
    </row>
    <row r="322" spans="1:5" ht="19.5" customHeight="1">
      <c r="A322" s="3">
        <v>320</v>
      </c>
      <c r="B322" s="5" t="s">
        <v>467</v>
      </c>
      <c r="C322" s="6" t="s">
        <v>686</v>
      </c>
      <c r="D322" s="5" t="s">
        <v>1041</v>
      </c>
      <c r="E322" s="5" t="s">
        <v>129</v>
      </c>
    </row>
    <row r="323" spans="1:5" ht="19.5" customHeight="1">
      <c r="A323" s="3">
        <v>321</v>
      </c>
      <c r="B323" s="5" t="s">
        <v>468</v>
      </c>
      <c r="C323" s="6" t="s">
        <v>686</v>
      </c>
      <c r="D323" s="5" t="s">
        <v>1042</v>
      </c>
      <c r="E323" s="5" t="s">
        <v>129</v>
      </c>
    </row>
    <row r="324" spans="1:5" ht="19.5" customHeight="1">
      <c r="A324" s="3">
        <v>322</v>
      </c>
      <c r="B324" s="5" t="s">
        <v>469</v>
      </c>
      <c r="C324" s="6" t="s">
        <v>687</v>
      </c>
      <c r="D324" s="5" t="s">
        <v>1043</v>
      </c>
      <c r="E324" s="5" t="s">
        <v>130</v>
      </c>
    </row>
    <row r="325" spans="1:5" ht="19.5" customHeight="1">
      <c r="A325" s="3">
        <v>323</v>
      </c>
      <c r="B325" s="5" t="s">
        <v>470</v>
      </c>
      <c r="C325" s="6" t="s">
        <v>687</v>
      </c>
      <c r="D325" s="5" t="s">
        <v>1044</v>
      </c>
      <c r="E325" s="5" t="s">
        <v>130</v>
      </c>
    </row>
    <row r="326" spans="1:5" ht="19.5" customHeight="1">
      <c r="A326" s="3">
        <v>324</v>
      </c>
      <c r="B326" s="5" t="s">
        <v>471</v>
      </c>
      <c r="C326" s="6" t="s">
        <v>687</v>
      </c>
      <c r="D326" s="5" t="s">
        <v>1045</v>
      </c>
      <c r="E326" s="5" t="s">
        <v>130</v>
      </c>
    </row>
    <row r="327" spans="1:5" ht="19.5" customHeight="1">
      <c r="A327" s="3">
        <v>325</v>
      </c>
      <c r="B327" s="5" t="s">
        <v>472</v>
      </c>
      <c r="C327" s="6" t="s">
        <v>688</v>
      </c>
      <c r="D327" s="5" t="s">
        <v>1046</v>
      </c>
      <c r="E327" s="5" t="s">
        <v>131</v>
      </c>
    </row>
    <row r="328" spans="1:5" ht="19.5" customHeight="1">
      <c r="A328" s="3">
        <v>326</v>
      </c>
      <c r="B328" s="5" t="s">
        <v>473</v>
      </c>
      <c r="C328" s="6" t="s">
        <v>688</v>
      </c>
      <c r="D328" s="5" t="s">
        <v>1047</v>
      </c>
      <c r="E328" s="5" t="s">
        <v>131</v>
      </c>
    </row>
    <row r="329" spans="1:5" ht="19.5" customHeight="1">
      <c r="A329" s="3">
        <v>327</v>
      </c>
      <c r="B329" s="5" t="s">
        <v>474</v>
      </c>
      <c r="C329" s="6" t="s">
        <v>688</v>
      </c>
      <c r="D329" s="5" t="s">
        <v>1048</v>
      </c>
      <c r="E329" s="5" t="s">
        <v>131</v>
      </c>
    </row>
    <row r="330" spans="1:5" ht="19.5" customHeight="1">
      <c r="A330" s="3">
        <v>328</v>
      </c>
      <c r="B330" s="5" t="s">
        <v>231</v>
      </c>
      <c r="C330" s="6" t="s">
        <v>689</v>
      </c>
      <c r="D330" s="5" t="s">
        <v>1049</v>
      </c>
      <c r="E330" s="5" t="s">
        <v>132</v>
      </c>
    </row>
    <row r="331" spans="1:5" ht="19.5" customHeight="1">
      <c r="A331" s="3">
        <v>329</v>
      </c>
      <c r="B331" s="5" t="s">
        <v>475</v>
      </c>
      <c r="C331" s="6" t="s">
        <v>689</v>
      </c>
      <c r="D331" s="5" t="s">
        <v>1050</v>
      </c>
      <c r="E331" s="5" t="s">
        <v>132</v>
      </c>
    </row>
    <row r="332" spans="1:5" ht="19.5" customHeight="1">
      <c r="A332" s="3">
        <v>330</v>
      </c>
      <c r="B332" s="5" t="s">
        <v>476</v>
      </c>
      <c r="C332" s="6" t="s">
        <v>689</v>
      </c>
      <c r="D332" s="5" t="s">
        <v>1051</v>
      </c>
      <c r="E332" s="5" t="s">
        <v>132</v>
      </c>
    </row>
    <row r="333" spans="1:5" ht="19.5" customHeight="1">
      <c r="A333" s="3">
        <v>331</v>
      </c>
      <c r="B333" s="5" t="s">
        <v>477</v>
      </c>
      <c r="C333" s="6" t="s">
        <v>689</v>
      </c>
      <c r="D333" s="5" t="s">
        <v>1052</v>
      </c>
      <c r="E333" s="5" t="s">
        <v>133</v>
      </c>
    </row>
    <row r="334" spans="1:5" ht="19.5" customHeight="1">
      <c r="A334" s="3">
        <v>332</v>
      </c>
      <c r="B334" s="5" t="s">
        <v>478</v>
      </c>
      <c r="C334" s="6" t="s">
        <v>689</v>
      </c>
      <c r="D334" s="5" t="s">
        <v>1053</v>
      </c>
      <c r="E334" s="5" t="s">
        <v>133</v>
      </c>
    </row>
    <row r="335" spans="1:5" ht="19.5" customHeight="1">
      <c r="A335" s="3">
        <v>333</v>
      </c>
      <c r="B335" s="5" t="s">
        <v>479</v>
      </c>
      <c r="C335" s="6" t="s">
        <v>689</v>
      </c>
      <c r="D335" s="5" t="s">
        <v>1054</v>
      </c>
      <c r="E335" s="5" t="s">
        <v>133</v>
      </c>
    </row>
    <row r="336" spans="1:5" ht="19.5" customHeight="1">
      <c r="A336" s="3">
        <v>334</v>
      </c>
      <c r="B336" s="5" t="s">
        <v>158</v>
      </c>
      <c r="C336" s="6" t="s">
        <v>690</v>
      </c>
      <c r="D336" s="5" t="s">
        <v>1055</v>
      </c>
      <c r="E336" s="5" t="s">
        <v>134</v>
      </c>
    </row>
    <row r="337" spans="1:5" ht="19.5" customHeight="1">
      <c r="A337" s="3">
        <v>335</v>
      </c>
      <c r="B337" s="5" t="s">
        <v>480</v>
      </c>
      <c r="C337" s="6" t="s">
        <v>690</v>
      </c>
      <c r="D337" s="5" t="s">
        <v>1056</v>
      </c>
      <c r="E337" s="5" t="s">
        <v>134</v>
      </c>
    </row>
    <row r="338" spans="1:5" ht="19.5" customHeight="1">
      <c r="A338" s="3">
        <v>336</v>
      </c>
      <c r="B338" s="5" t="s">
        <v>481</v>
      </c>
      <c r="C338" s="6" t="s">
        <v>690</v>
      </c>
      <c r="D338" s="5" t="s">
        <v>1057</v>
      </c>
      <c r="E338" s="5" t="s">
        <v>134</v>
      </c>
    </row>
    <row r="339" spans="1:5" ht="19.5" customHeight="1">
      <c r="A339" s="3">
        <v>337</v>
      </c>
      <c r="B339" s="5" t="s">
        <v>482</v>
      </c>
      <c r="C339" s="6" t="s">
        <v>691</v>
      </c>
      <c r="D339" s="5" t="s">
        <v>1058</v>
      </c>
      <c r="E339" s="5" t="s">
        <v>135</v>
      </c>
    </row>
    <row r="340" spans="1:5" ht="19.5" customHeight="1">
      <c r="A340" s="3">
        <v>338</v>
      </c>
      <c r="B340" s="5" t="s">
        <v>483</v>
      </c>
      <c r="C340" s="6" t="s">
        <v>691</v>
      </c>
      <c r="D340" s="5" t="s">
        <v>1059</v>
      </c>
      <c r="E340" s="5" t="s">
        <v>135</v>
      </c>
    </row>
    <row r="341" spans="1:5" ht="19.5" customHeight="1">
      <c r="A341" s="3">
        <v>339</v>
      </c>
      <c r="B341" s="5" t="s">
        <v>484</v>
      </c>
      <c r="C341" s="6" t="s">
        <v>692</v>
      </c>
      <c r="D341" s="5" t="s">
        <v>1060</v>
      </c>
      <c r="E341" s="5" t="s">
        <v>136</v>
      </c>
    </row>
    <row r="342" spans="1:5" ht="19.5" customHeight="1">
      <c r="A342" s="3">
        <v>340</v>
      </c>
      <c r="B342" s="5" t="s">
        <v>485</v>
      </c>
      <c r="C342" s="6" t="s">
        <v>692</v>
      </c>
      <c r="D342" s="5" t="s">
        <v>1061</v>
      </c>
      <c r="E342" s="5" t="s">
        <v>136</v>
      </c>
    </row>
    <row r="343" spans="1:5" ht="19.5" customHeight="1">
      <c r="A343" s="3">
        <v>341</v>
      </c>
      <c r="B343" s="5" t="s">
        <v>486</v>
      </c>
      <c r="C343" s="6" t="s">
        <v>692</v>
      </c>
      <c r="D343" s="5" t="s">
        <v>1062</v>
      </c>
      <c r="E343" s="5" t="s">
        <v>136</v>
      </c>
    </row>
    <row r="344" spans="1:5" ht="19.5" customHeight="1">
      <c r="A344" s="3">
        <v>342</v>
      </c>
      <c r="B344" s="5" t="s">
        <v>368</v>
      </c>
      <c r="C344" s="6" t="s">
        <v>693</v>
      </c>
      <c r="D344" s="5" t="s">
        <v>1063</v>
      </c>
      <c r="E344" s="5" t="s">
        <v>137</v>
      </c>
    </row>
    <row r="345" spans="1:5" ht="19.5" customHeight="1">
      <c r="A345" s="3">
        <v>343</v>
      </c>
      <c r="B345" s="5" t="s">
        <v>199</v>
      </c>
      <c r="C345" s="6" t="s">
        <v>693</v>
      </c>
      <c r="D345" s="5" t="s">
        <v>1064</v>
      </c>
      <c r="E345" s="5" t="s">
        <v>137</v>
      </c>
    </row>
    <row r="346" spans="1:5" ht="19.5" customHeight="1">
      <c r="A346" s="3">
        <v>344</v>
      </c>
      <c r="B346" s="5" t="s">
        <v>487</v>
      </c>
      <c r="C346" s="6" t="s">
        <v>693</v>
      </c>
      <c r="D346" s="5" t="s">
        <v>1065</v>
      </c>
      <c r="E346" s="5" t="s">
        <v>137</v>
      </c>
    </row>
    <row r="347" spans="1:5" ht="19.5" customHeight="1">
      <c r="A347" s="3">
        <v>345</v>
      </c>
      <c r="B347" s="5" t="s">
        <v>488</v>
      </c>
      <c r="C347" s="6" t="s">
        <v>42</v>
      </c>
      <c r="D347" s="5" t="s">
        <v>1066</v>
      </c>
      <c r="E347" s="5" t="s">
        <v>138</v>
      </c>
    </row>
    <row r="348" spans="1:5" ht="19.5" customHeight="1">
      <c r="A348" s="3">
        <v>346</v>
      </c>
      <c r="B348" s="5" t="s">
        <v>489</v>
      </c>
      <c r="C348" s="6" t="s">
        <v>42</v>
      </c>
      <c r="D348" s="5" t="s">
        <v>1067</v>
      </c>
      <c r="E348" s="5" t="s">
        <v>138</v>
      </c>
    </row>
    <row r="349" spans="1:5" ht="19.5" customHeight="1">
      <c r="A349" s="3">
        <v>347</v>
      </c>
      <c r="B349" s="5" t="s">
        <v>490</v>
      </c>
      <c r="C349" s="6" t="s">
        <v>42</v>
      </c>
      <c r="D349" s="5" t="s">
        <v>1068</v>
      </c>
      <c r="E349" s="5" t="s">
        <v>138</v>
      </c>
    </row>
    <row r="350" spans="1:5" ht="19.5" customHeight="1">
      <c r="A350" s="3">
        <v>348</v>
      </c>
      <c r="B350" s="5" t="s">
        <v>491</v>
      </c>
      <c r="C350" s="6" t="s">
        <v>42</v>
      </c>
      <c r="D350" s="5" t="s">
        <v>1069</v>
      </c>
      <c r="E350" s="5" t="s">
        <v>139</v>
      </c>
    </row>
    <row r="351" spans="1:5" ht="19.5" customHeight="1">
      <c r="A351" s="3">
        <v>349</v>
      </c>
      <c r="B351" s="5" t="s">
        <v>492</v>
      </c>
      <c r="C351" s="6" t="s">
        <v>42</v>
      </c>
      <c r="D351" s="5" t="s">
        <v>1070</v>
      </c>
      <c r="E351" s="5" t="s">
        <v>139</v>
      </c>
    </row>
    <row r="352" spans="1:5" ht="19.5" customHeight="1">
      <c r="A352" s="3">
        <v>350</v>
      </c>
      <c r="B352" s="5" t="s">
        <v>493</v>
      </c>
      <c r="C352" s="6" t="s">
        <v>42</v>
      </c>
      <c r="D352" s="5" t="s">
        <v>1071</v>
      </c>
      <c r="E352" s="5" t="s">
        <v>139</v>
      </c>
    </row>
    <row r="353" spans="1:5" ht="19.5" customHeight="1">
      <c r="A353" s="3">
        <v>351</v>
      </c>
      <c r="B353" s="5" t="s">
        <v>494</v>
      </c>
      <c r="C353" s="6" t="s">
        <v>694</v>
      </c>
      <c r="D353" s="5" t="s">
        <v>1072</v>
      </c>
      <c r="E353" s="5" t="s">
        <v>140</v>
      </c>
    </row>
    <row r="354" spans="1:5" ht="19.5" customHeight="1">
      <c r="A354" s="3">
        <v>352</v>
      </c>
      <c r="B354" s="5" t="s">
        <v>495</v>
      </c>
      <c r="C354" s="6" t="s">
        <v>694</v>
      </c>
      <c r="D354" s="5" t="s">
        <v>1073</v>
      </c>
      <c r="E354" s="5" t="s">
        <v>140</v>
      </c>
    </row>
    <row r="355" spans="1:5" ht="19.5" customHeight="1">
      <c r="A355" s="3">
        <v>353</v>
      </c>
      <c r="B355" s="5" t="s">
        <v>496</v>
      </c>
      <c r="C355" s="6" t="s">
        <v>694</v>
      </c>
      <c r="D355" s="5" t="s">
        <v>1074</v>
      </c>
      <c r="E355" s="5" t="s">
        <v>140</v>
      </c>
    </row>
    <row r="356" spans="1:5" ht="19.5" customHeight="1">
      <c r="A356" s="3">
        <v>354</v>
      </c>
      <c r="B356" s="5" t="s">
        <v>497</v>
      </c>
      <c r="C356" s="6" t="s">
        <v>695</v>
      </c>
      <c r="D356" s="5" t="s">
        <v>1075</v>
      </c>
      <c r="E356" s="5" t="s">
        <v>141</v>
      </c>
    </row>
    <row r="357" spans="1:5" ht="19.5" customHeight="1">
      <c r="A357" s="3">
        <v>355</v>
      </c>
      <c r="B357" s="5" t="s">
        <v>498</v>
      </c>
      <c r="C357" s="6" t="s">
        <v>695</v>
      </c>
      <c r="D357" s="5" t="s">
        <v>1076</v>
      </c>
      <c r="E357" s="5" t="s">
        <v>141</v>
      </c>
    </row>
    <row r="358" spans="1:5" ht="19.5" customHeight="1">
      <c r="A358" s="3">
        <v>356</v>
      </c>
      <c r="B358" s="5" t="s">
        <v>499</v>
      </c>
      <c r="C358" s="6" t="s">
        <v>695</v>
      </c>
      <c r="D358" s="5" t="s">
        <v>1077</v>
      </c>
      <c r="E358" s="5" t="s">
        <v>141</v>
      </c>
    </row>
    <row r="359" spans="1:5" ht="19.5" customHeight="1">
      <c r="A359" s="3">
        <v>357</v>
      </c>
      <c r="B359" s="5" t="s">
        <v>500</v>
      </c>
      <c r="C359" s="6" t="s">
        <v>696</v>
      </c>
      <c r="D359" s="5" t="s">
        <v>1078</v>
      </c>
      <c r="E359" s="5" t="s">
        <v>142</v>
      </c>
    </row>
    <row r="360" spans="1:5" ht="19.5" customHeight="1">
      <c r="A360" s="3">
        <v>358</v>
      </c>
      <c r="B360" s="5" t="s">
        <v>501</v>
      </c>
      <c r="C360" s="6" t="s">
        <v>696</v>
      </c>
      <c r="D360" s="5" t="s">
        <v>1079</v>
      </c>
      <c r="E360" s="5" t="s">
        <v>142</v>
      </c>
    </row>
    <row r="361" spans="1:5" ht="19.5" customHeight="1">
      <c r="A361" s="3">
        <v>359</v>
      </c>
      <c r="B361" s="5" t="s">
        <v>502</v>
      </c>
      <c r="C361" s="6" t="s">
        <v>696</v>
      </c>
      <c r="D361" s="5" t="s">
        <v>1080</v>
      </c>
      <c r="E361" s="5" t="s">
        <v>142</v>
      </c>
    </row>
    <row r="362" spans="1:5" ht="19.5" customHeight="1">
      <c r="A362" s="3">
        <v>360</v>
      </c>
      <c r="B362" s="5" t="s">
        <v>503</v>
      </c>
      <c r="C362" s="6" t="s">
        <v>696</v>
      </c>
      <c r="D362" s="5" t="s">
        <v>1081</v>
      </c>
      <c r="E362" s="5" t="s">
        <v>143</v>
      </c>
    </row>
    <row r="363" spans="1:5" ht="19.5" customHeight="1">
      <c r="A363" s="3">
        <v>361</v>
      </c>
      <c r="B363" s="5" t="s">
        <v>504</v>
      </c>
      <c r="C363" s="6" t="s">
        <v>696</v>
      </c>
      <c r="D363" s="5" t="s">
        <v>1082</v>
      </c>
      <c r="E363" s="5" t="s">
        <v>143</v>
      </c>
    </row>
    <row r="364" spans="1:5" ht="19.5" customHeight="1">
      <c r="A364" s="3">
        <v>362</v>
      </c>
      <c r="B364" s="5" t="s">
        <v>505</v>
      </c>
      <c r="C364" s="6" t="s">
        <v>696</v>
      </c>
      <c r="D364" s="5" t="s">
        <v>1083</v>
      </c>
      <c r="E364" s="5" t="s">
        <v>143</v>
      </c>
    </row>
    <row r="365" spans="1:5" ht="19.5" customHeight="1">
      <c r="A365" s="3">
        <v>363</v>
      </c>
      <c r="B365" s="5" t="s">
        <v>506</v>
      </c>
      <c r="C365" s="6" t="s">
        <v>697</v>
      </c>
      <c r="D365" s="5" t="s">
        <v>1084</v>
      </c>
      <c r="E365" s="5" t="s">
        <v>144</v>
      </c>
    </row>
    <row r="366" spans="1:5" ht="19.5" customHeight="1">
      <c r="A366" s="3">
        <v>364</v>
      </c>
      <c r="B366" s="5" t="s">
        <v>507</v>
      </c>
      <c r="C366" s="6" t="s">
        <v>697</v>
      </c>
      <c r="D366" s="5" t="s">
        <v>1085</v>
      </c>
      <c r="E366" s="5" t="s">
        <v>144</v>
      </c>
    </row>
    <row r="367" spans="1:5" ht="19.5" customHeight="1">
      <c r="A367" s="3">
        <v>365</v>
      </c>
      <c r="B367" s="5" t="s">
        <v>508</v>
      </c>
      <c r="C367" s="6" t="s">
        <v>697</v>
      </c>
      <c r="D367" s="5" t="s">
        <v>1086</v>
      </c>
      <c r="E367" s="5" t="s">
        <v>144</v>
      </c>
    </row>
    <row r="368" spans="1:5" ht="19.5" customHeight="1">
      <c r="A368" s="3">
        <v>366</v>
      </c>
      <c r="B368" s="5" t="s">
        <v>509</v>
      </c>
      <c r="C368" s="6" t="s">
        <v>698</v>
      </c>
      <c r="D368" s="5" t="s">
        <v>1087</v>
      </c>
      <c r="E368" s="5" t="s">
        <v>145</v>
      </c>
    </row>
    <row r="369" spans="1:5" ht="19.5" customHeight="1">
      <c r="A369" s="3">
        <v>367</v>
      </c>
      <c r="B369" s="5" t="s">
        <v>510</v>
      </c>
      <c r="C369" s="6" t="s">
        <v>698</v>
      </c>
      <c r="D369" s="5" t="s">
        <v>1088</v>
      </c>
      <c r="E369" s="5" t="s">
        <v>145</v>
      </c>
    </row>
    <row r="370" spans="1:5" ht="19.5" customHeight="1">
      <c r="A370" s="3">
        <v>368</v>
      </c>
      <c r="B370" s="5" t="s">
        <v>511</v>
      </c>
      <c r="C370" s="6" t="s">
        <v>698</v>
      </c>
      <c r="D370" s="5" t="s">
        <v>1089</v>
      </c>
      <c r="E370" s="5" t="s">
        <v>145</v>
      </c>
    </row>
    <row r="371" spans="1:5" ht="19.5" customHeight="1">
      <c r="A371" s="3">
        <v>369</v>
      </c>
      <c r="B371" s="5" t="s">
        <v>16</v>
      </c>
      <c r="C371" s="6" t="s">
        <v>699</v>
      </c>
      <c r="D371" s="5" t="s">
        <v>1090</v>
      </c>
      <c r="E371" s="5" t="s">
        <v>146</v>
      </c>
    </row>
    <row r="372" spans="1:5" ht="19.5" customHeight="1">
      <c r="A372" s="3">
        <v>370</v>
      </c>
      <c r="B372" s="5" t="s">
        <v>14</v>
      </c>
      <c r="C372" s="6" t="s">
        <v>699</v>
      </c>
      <c r="D372" s="5" t="s">
        <v>1091</v>
      </c>
      <c r="E372" s="5" t="s">
        <v>146</v>
      </c>
    </row>
    <row r="373" spans="1:5" ht="19.5" customHeight="1">
      <c r="A373" s="3">
        <v>371</v>
      </c>
      <c r="B373" s="5" t="s">
        <v>512</v>
      </c>
      <c r="C373" s="6" t="s">
        <v>699</v>
      </c>
      <c r="D373" s="5" t="s">
        <v>1092</v>
      </c>
      <c r="E373" s="5" t="s">
        <v>146</v>
      </c>
    </row>
    <row r="374" spans="1:5" ht="19.5" customHeight="1">
      <c r="A374" s="3">
        <v>372</v>
      </c>
      <c r="B374" s="5" t="s">
        <v>513</v>
      </c>
      <c r="C374" s="6" t="s">
        <v>700</v>
      </c>
      <c r="D374" s="5" t="s">
        <v>1093</v>
      </c>
      <c r="E374" s="5" t="s">
        <v>147</v>
      </c>
    </row>
    <row r="375" spans="1:5" ht="19.5" customHeight="1">
      <c r="A375" s="3">
        <v>373</v>
      </c>
      <c r="B375" s="5" t="s">
        <v>514</v>
      </c>
      <c r="C375" s="6" t="s">
        <v>700</v>
      </c>
      <c r="D375" s="5" t="s">
        <v>1094</v>
      </c>
      <c r="E375" s="5" t="s">
        <v>147</v>
      </c>
    </row>
    <row r="376" spans="1:5" ht="19.5" customHeight="1">
      <c r="A376" s="3">
        <v>374</v>
      </c>
      <c r="B376" s="5" t="s">
        <v>515</v>
      </c>
      <c r="C376" s="6" t="s">
        <v>700</v>
      </c>
      <c r="D376" s="5" t="s">
        <v>1095</v>
      </c>
      <c r="E376" s="5" t="s">
        <v>147</v>
      </c>
    </row>
    <row r="377" spans="1:5" ht="19.5" customHeight="1">
      <c r="A377" s="3">
        <v>375</v>
      </c>
      <c r="B377" s="5" t="s">
        <v>516</v>
      </c>
      <c r="C377" s="6" t="s">
        <v>43</v>
      </c>
      <c r="D377" s="5" t="s">
        <v>1096</v>
      </c>
      <c r="E377" s="5" t="s">
        <v>148</v>
      </c>
    </row>
    <row r="378" spans="1:5" ht="19.5" customHeight="1">
      <c r="A378" s="3">
        <v>376</v>
      </c>
      <c r="B378" s="5" t="s">
        <v>517</v>
      </c>
      <c r="C378" s="6" t="s">
        <v>43</v>
      </c>
      <c r="D378" s="5" t="s">
        <v>1097</v>
      </c>
      <c r="E378" s="5" t="s">
        <v>148</v>
      </c>
    </row>
    <row r="379" spans="1:5" ht="19.5" customHeight="1">
      <c r="A379" s="3">
        <v>377</v>
      </c>
      <c r="B379" s="5" t="s">
        <v>518</v>
      </c>
      <c r="C379" s="6" t="s">
        <v>43</v>
      </c>
      <c r="D379" s="5" t="s">
        <v>1098</v>
      </c>
      <c r="E379" s="5" t="s">
        <v>148</v>
      </c>
    </row>
    <row r="380" spans="1:5" ht="19.5" customHeight="1">
      <c r="A380" s="3">
        <v>378</v>
      </c>
      <c r="B380" s="5" t="s">
        <v>519</v>
      </c>
      <c r="C380" s="6" t="s">
        <v>701</v>
      </c>
      <c r="D380" s="5" t="s">
        <v>1099</v>
      </c>
      <c r="E380" s="5" t="s">
        <v>149</v>
      </c>
    </row>
    <row r="381" spans="1:5" ht="19.5" customHeight="1">
      <c r="A381" s="3">
        <v>379</v>
      </c>
      <c r="B381" s="5" t="s">
        <v>520</v>
      </c>
      <c r="C381" s="6" t="s">
        <v>701</v>
      </c>
      <c r="D381" s="5" t="s">
        <v>1100</v>
      </c>
      <c r="E381" s="5" t="s">
        <v>149</v>
      </c>
    </row>
    <row r="382" spans="1:5" ht="19.5" customHeight="1">
      <c r="A382" s="3">
        <v>380</v>
      </c>
      <c r="B382" s="5" t="s">
        <v>521</v>
      </c>
      <c r="C382" s="6" t="s">
        <v>701</v>
      </c>
      <c r="D382" s="5" t="s">
        <v>1101</v>
      </c>
      <c r="E382" s="5" t="s">
        <v>149</v>
      </c>
    </row>
    <row r="383" spans="1:5" ht="19.5" customHeight="1">
      <c r="A383" s="3">
        <v>381</v>
      </c>
      <c r="B383" s="5" t="s">
        <v>522</v>
      </c>
      <c r="C383" s="6" t="s">
        <v>44</v>
      </c>
      <c r="D383" s="5" t="s">
        <v>1102</v>
      </c>
      <c r="E383" s="5" t="s">
        <v>150</v>
      </c>
    </row>
    <row r="384" spans="1:5" ht="19.5" customHeight="1">
      <c r="A384" s="3">
        <v>382</v>
      </c>
      <c r="B384" s="5" t="s">
        <v>523</v>
      </c>
      <c r="C384" s="6" t="s">
        <v>44</v>
      </c>
      <c r="D384" s="5" t="s">
        <v>1103</v>
      </c>
      <c r="E384" s="5" t="s">
        <v>150</v>
      </c>
    </row>
    <row r="385" spans="1:5" ht="19.5" customHeight="1">
      <c r="A385" s="3">
        <v>383</v>
      </c>
      <c r="B385" s="5" t="s">
        <v>524</v>
      </c>
      <c r="C385" s="6" t="s">
        <v>44</v>
      </c>
      <c r="D385" s="5" t="s">
        <v>1104</v>
      </c>
      <c r="E385" s="5" t="s">
        <v>150</v>
      </c>
    </row>
    <row r="386" spans="1:5" ht="19.5" customHeight="1">
      <c r="A386" s="3">
        <v>384</v>
      </c>
      <c r="B386" s="5" t="s">
        <v>525</v>
      </c>
      <c r="C386" s="6" t="s">
        <v>702</v>
      </c>
      <c r="D386" s="5" t="s">
        <v>1105</v>
      </c>
      <c r="E386" s="5" t="s">
        <v>151</v>
      </c>
    </row>
    <row r="387" spans="1:5" ht="19.5" customHeight="1">
      <c r="A387" s="3">
        <v>385</v>
      </c>
      <c r="B387" s="5" t="s">
        <v>526</v>
      </c>
      <c r="C387" s="6" t="s">
        <v>702</v>
      </c>
      <c r="D387" s="5" t="s">
        <v>1106</v>
      </c>
      <c r="E387" s="5" t="s">
        <v>151</v>
      </c>
    </row>
    <row r="388" spans="1:5" ht="19.5" customHeight="1">
      <c r="A388" s="3">
        <v>386</v>
      </c>
      <c r="B388" s="5" t="s">
        <v>527</v>
      </c>
      <c r="C388" s="6" t="s">
        <v>702</v>
      </c>
      <c r="D388" s="5" t="s">
        <v>1107</v>
      </c>
      <c r="E388" s="5" t="s">
        <v>151</v>
      </c>
    </row>
    <row r="389" spans="1:5" ht="19.5" customHeight="1">
      <c r="A389" s="3">
        <v>387</v>
      </c>
      <c r="B389" s="5" t="s">
        <v>528</v>
      </c>
      <c r="C389" s="6" t="s">
        <v>45</v>
      </c>
      <c r="D389" s="5" t="s">
        <v>1108</v>
      </c>
      <c r="E389" s="5" t="s">
        <v>152</v>
      </c>
    </row>
    <row r="390" spans="1:5" ht="19.5" customHeight="1">
      <c r="A390" s="3">
        <v>388</v>
      </c>
      <c r="B390" s="5" t="s">
        <v>529</v>
      </c>
      <c r="C390" s="6" t="s">
        <v>45</v>
      </c>
      <c r="D390" s="5" t="s">
        <v>1109</v>
      </c>
      <c r="E390" s="5" t="s">
        <v>152</v>
      </c>
    </row>
    <row r="391" spans="1:5" ht="19.5" customHeight="1">
      <c r="A391" s="3">
        <v>389</v>
      </c>
      <c r="B391" s="5" t="s">
        <v>530</v>
      </c>
      <c r="C391" s="6" t="s">
        <v>45</v>
      </c>
      <c r="D391" s="5" t="s">
        <v>1110</v>
      </c>
      <c r="E391" s="5" t="s">
        <v>1223</v>
      </c>
    </row>
    <row r="392" spans="1:5" ht="19.5" customHeight="1">
      <c r="A392" s="3">
        <v>390</v>
      </c>
      <c r="B392" s="5" t="s">
        <v>531</v>
      </c>
      <c r="C392" s="6" t="s">
        <v>703</v>
      </c>
      <c r="D392" s="5" t="s">
        <v>1111</v>
      </c>
      <c r="E392" s="5" t="s">
        <v>153</v>
      </c>
    </row>
    <row r="393" spans="1:5" ht="19.5" customHeight="1">
      <c r="A393" s="3">
        <v>391</v>
      </c>
      <c r="B393" s="5" t="s">
        <v>532</v>
      </c>
      <c r="C393" s="6" t="s">
        <v>703</v>
      </c>
      <c r="D393" s="5" t="s">
        <v>1112</v>
      </c>
      <c r="E393" s="5" t="s">
        <v>153</v>
      </c>
    </row>
    <row r="394" spans="1:5" ht="19.5" customHeight="1">
      <c r="A394" s="3">
        <v>392</v>
      </c>
      <c r="B394" s="5" t="s">
        <v>17</v>
      </c>
      <c r="C394" s="6" t="s">
        <v>703</v>
      </c>
      <c r="D394" s="5" t="s">
        <v>1113</v>
      </c>
      <c r="E394" s="5" t="s">
        <v>153</v>
      </c>
    </row>
    <row r="395" spans="1:5" ht="19.5" customHeight="1">
      <c r="A395" s="3">
        <v>393</v>
      </c>
      <c r="B395" s="5" t="s">
        <v>533</v>
      </c>
      <c r="C395" s="6" t="s">
        <v>703</v>
      </c>
      <c r="D395" s="5" t="s">
        <v>1114</v>
      </c>
      <c r="E395" s="5" t="s">
        <v>154</v>
      </c>
    </row>
    <row r="396" spans="1:5" ht="19.5" customHeight="1">
      <c r="A396" s="3">
        <v>394</v>
      </c>
      <c r="B396" s="5" t="s">
        <v>534</v>
      </c>
      <c r="C396" s="6" t="s">
        <v>703</v>
      </c>
      <c r="D396" s="5" t="s">
        <v>1115</v>
      </c>
      <c r="E396" s="5" t="s">
        <v>154</v>
      </c>
    </row>
    <row r="397" spans="1:5" ht="19.5" customHeight="1">
      <c r="A397" s="3">
        <v>395</v>
      </c>
      <c r="B397" s="5" t="s">
        <v>535</v>
      </c>
      <c r="C397" s="6" t="s">
        <v>703</v>
      </c>
      <c r="D397" s="5" t="s">
        <v>1116</v>
      </c>
      <c r="E397" s="5" t="s">
        <v>154</v>
      </c>
    </row>
    <row r="398" spans="1:5" ht="19.5" customHeight="1">
      <c r="A398" s="3">
        <v>396</v>
      </c>
      <c r="B398" s="5" t="s">
        <v>536</v>
      </c>
      <c r="C398" s="6" t="s">
        <v>704</v>
      </c>
      <c r="D398" s="5" t="s">
        <v>1117</v>
      </c>
      <c r="E398" s="5" t="s">
        <v>1224</v>
      </c>
    </row>
    <row r="399" spans="1:5" ht="19.5" customHeight="1">
      <c r="A399" s="3">
        <v>397</v>
      </c>
      <c r="B399" s="5" t="s">
        <v>537</v>
      </c>
      <c r="C399" s="6" t="s">
        <v>704</v>
      </c>
      <c r="D399" s="5" t="s">
        <v>1118</v>
      </c>
      <c r="E399" s="5" t="s">
        <v>1224</v>
      </c>
    </row>
    <row r="400" spans="1:5" ht="19.5" customHeight="1">
      <c r="A400" s="3">
        <v>398</v>
      </c>
      <c r="B400" s="5" t="s">
        <v>538</v>
      </c>
      <c r="C400" s="6" t="s">
        <v>704</v>
      </c>
      <c r="D400" s="5" t="s">
        <v>1119</v>
      </c>
      <c r="E400" s="5" t="s">
        <v>1224</v>
      </c>
    </row>
    <row r="401" spans="1:5" ht="19.5" customHeight="1">
      <c r="A401" s="3">
        <v>399</v>
      </c>
      <c r="B401" s="5" t="s">
        <v>539</v>
      </c>
      <c r="C401" s="6" t="s">
        <v>46</v>
      </c>
      <c r="D401" s="5" t="s">
        <v>1120</v>
      </c>
      <c r="E401" s="5" t="s">
        <v>1225</v>
      </c>
    </row>
    <row r="402" spans="1:5" ht="19.5" customHeight="1">
      <c r="A402" s="3">
        <v>400</v>
      </c>
      <c r="B402" s="5" t="s">
        <v>540</v>
      </c>
      <c r="C402" s="6" t="s">
        <v>46</v>
      </c>
      <c r="D402" s="5" t="s">
        <v>1121</v>
      </c>
      <c r="E402" s="5" t="s">
        <v>1225</v>
      </c>
    </row>
    <row r="403" spans="1:5" ht="19.5" customHeight="1">
      <c r="A403" s="3">
        <v>401</v>
      </c>
      <c r="B403" s="5" t="s">
        <v>541</v>
      </c>
      <c r="C403" s="6" t="s">
        <v>46</v>
      </c>
      <c r="D403" s="5" t="s">
        <v>1122</v>
      </c>
      <c r="E403" s="5" t="s">
        <v>1225</v>
      </c>
    </row>
    <row r="404" spans="1:5" ht="19.5" customHeight="1">
      <c r="A404" s="3">
        <v>402</v>
      </c>
      <c r="B404" s="5" t="s">
        <v>542</v>
      </c>
      <c r="C404" s="6" t="s">
        <v>705</v>
      </c>
      <c r="D404" s="5" t="s">
        <v>1123</v>
      </c>
      <c r="E404" s="5" t="s">
        <v>1226</v>
      </c>
    </row>
    <row r="405" spans="1:5" ht="19.5" customHeight="1">
      <c r="A405" s="3">
        <v>403</v>
      </c>
      <c r="B405" s="5" t="s">
        <v>543</v>
      </c>
      <c r="C405" s="6" t="s">
        <v>705</v>
      </c>
      <c r="D405" s="5" t="s">
        <v>1124</v>
      </c>
      <c r="E405" s="5" t="s">
        <v>1226</v>
      </c>
    </row>
    <row r="406" spans="1:5" ht="19.5" customHeight="1">
      <c r="A406" s="3">
        <v>404</v>
      </c>
      <c r="B406" s="5" t="s">
        <v>159</v>
      </c>
      <c r="C406" s="6" t="s">
        <v>705</v>
      </c>
      <c r="D406" s="5" t="s">
        <v>1125</v>
      </c>
      <c r="E406" s="5" t="s">
        <v>1226</v>
      </c>
    </row>
    <row r="407" spans="1:5" ht="19.5" customHeight="1">
      <c r="A407" s="3">
        <v>405</v>
      </c>
      <c r="B407" s="5" t="s">
        <v>544</v>
      </c>
      <c r="C407" s="6" t="s">
        <v>47</v>
      </c>
      <c r="D407" s="5" t="s">
        <v>1126</v>
      </c>
      <c r="E407" s="5" t="s">
        <v>1227</v>
      </c>
    </row>
    <row r="408" spans="1:5" ht="19.5" customHeight="1">
      <c r="A408" s="3">
        <v>406</v>
      </c>
      <c r="B408" s="5" t="s">
        <v>545</v>
      </c>
      <c r="C408" s="6" t="s">
        <v>47</v>
      </c>
      <c r="D408" s="5" t="s">
        <v>1127</v>
      </c>
      <c r="E408" s="5" t="s">
        <v>1227</v>
      </c>
    </row>
    <row r="409" spans="1:5" ht="19.5" customHeight="1">
      <c r="A409" s="3">
        <v>407</v>
      </c>
      <c r="B409" s="5" t="s">
        <v>546</v>
      </c>
      <c r="C409" s="6" t="s">
        <v>47</v>
      </c>
      <c r="D409" s="5" t="s">
        <v>1128</v>
      </c>
      <c r="E409" s="5" t="s">
        <v>1227</v>
      </c>
    </row>
    <row r="410" spans="1:5" ht="19.5" customHeight="1">
      <c r="A410" s="3">
        <v>408</v>
      </c>
      <c r="B410" s="5" t="s">
        <v>547</v>
      </c>
      <c r="C410" s="6" t="s">
        <v>48</v>
      </c>
      <c r="D410" s="5" t="s">
        <v>1129</v>
      </c>
      <c r="E410" s="5" t="s">
        <v>1228</v>
      </c>
    </row>
    <row r="411" spans="1:5" ht="19.5" customHeight="1">
      <c r="A411" s="3">
        <v>409</v>
      </c>
      <c r="B411" s="5" t="s">
        <v>548</v>
      </c>
      <c r="C411" s="6" t="s">
        <v>48</v>
      </c>
      <c r="D411" s="5" t="s">
        <v>1130</v>
      </c>
      <c r="E411" s="5" t="s">
        <v>1228</v>
      </c>
    </row>
    <row r="412" spans="1:5" ht="19.5" customHeight="1">
      <c r="A412" s="3">
        <v>410</v>
      </c>
      <c r="B412" s="5" t="s">
        <v>549</v>
      </c>
      <c r="C412" s="6" t="s">
        <v>48</v>
      </c>
      <c r="D412" s="5" t="s">
        <v>1131</v>
      </c>
      <c r="E412" s="5" t="s">
        <v>1228</v>
      </c>
    </row>
    <row r="413" spans="1:5" ht="19.5" customHeight="1">
      <c r="A413" s="3">
        <v>411</v>
      </c>
      <c r="B413" s="5" t="s">
        <v>550</v>
      </c>
      <c r="C413" s="6" t="s">
        <v>48</v>
      </c>
      <c r="D413" s="5" t="s">
        <v>1132</v>
      </c>
      <c r="E413" s="5" t="s">
        <v>1229</v>
      </c>
    </row>
    <row r="414" spans="1:5" ht="19.5" customHeight="1">
      <c r="A414" s="3">
        <v>412</v>
      </c>
      <c r="B414" s="5" t="s">
        <v>160</v>
      </c>
      <c r="C414" s="6" t="s">
        <v>48</v>
      </c>
      <c r="D414" s="5" t="s">
        <v>1133</v>
      </c>
      <c r="E414" s="5" t="s">
        <v>1229</v>
      </c>
    </row>
    <row r="415" spans="1:5" ht="19.5" customHeight="1">
      <c r="A415" s="3">
        <v>413</v>
      </c>
      <c r="B415" s="5" t="s">
        <v>551</v>
      </c>
      <c r="C415" s="6" t="s">
        <v>48</v>
      </c>
      <c r="D415" s="5" t="s">
        <v>1134</v>
      </c>
      <c r="E415" s="5" t="s">
        <v>1229</v>
      </c>
    </row>
    <row r="416" spans="1:5" ht="19.5" customHeight="1">
      <c r="A416" s="3">
        <v>414</v>
      </c>
      <c r="B416" s="5" t="s">
        <v>552</v>
      </c>
      <c r="C416" s="6" t="s">
        <v>706</v>
      </c>
      <c r="D416" s="5" t="s">
        <v>1135</v>
      </c>
      <c r="E416" s="5" t="s">
        <v>1230</v>
      </c>
    </row>
    <row r="417" spans="1:5" ht="19.5" customHeight="1">
      <c r="A417" s="3">
        <v>415</v>
      </c>
      <c r="B417" s="5" t="s">
        <v>553</v>
      </c>
      <c r="C417" s="6" t="s">
        <v>706</v>
      </c>
      <c r="D417" s="5" t="s">
        <v>1136</v>
      </c>
      <c r="E417" s="5" t="s">
        <v>1230</v>
      </c>
    </row>
    <row r="418" spans="1:5" ht="19.5" customHeight="1">
      <c r="A418" s="3">
        <v>416</v>
      </c>
      <c r="B418" s="5" t="s">
        <v>554</v>
      </c>
      <c r="C418" s="6" t="s">
        <v>706</v>
      </c>
      <c r="D418" s="5" t="s">
        <v>1137</v>
      </c>
      <c r="E418" s="5" t="s">
        <v>1230</v>
      </c>
    </row>
    <row r="419" spans="1:5" ht="19.5" customHeight="1">
      <c r="A419" s="3">
        <v>417</v>
      </c>
      <c r="B419" s="5" t="s">
        <v>555</v>
      </c>
      <c r="C419" s="6" t="s">
        <v>49</v>
      </c>
      <c r="D419" s="5" t="s">
        <v>1138</v>
      </c>
      <c r="E419" s="5" t="s">
        <v>1231</v>
      </c>
    </row>
    <row r="420" spans="1:5" ht="19.5" customHeight="1">
      <c r="A420" s="3">
        <v>418</v>
      </c>
      <c r="B420" s="5" t="s">
        <v>556</v>
      </c>
      <c r="C420" s="6" t="s">
        <v>49</v>
      </c>
      <c r="D420" s="5" t="s">
        <v>1139</v>
      </c>
      <c r="E420" s="5" t="s">
        <v>1231</v>
      </c>
    </row>
    <row r="421" spans="1:5" ht="19.5" customHeight="1">
      <c r="A421" s="3">
        <v>419</v>
      </c>
      <c r="B421" s="5" t="s">
        <v>557</v>
      </c>
      <c r="C421" s="6" t="s">
        <v>49</v>
      </c>
      <c r="D421" s="5" t="s">
        <v>1140</v>
      </c>
      <c r="E421" s="5" t="s">
        <v>1231</v>
      </c>
    </row>
    <row r="422" spans="1:5" ht="19.5" customHeight="1">
      <c r="A422" s="3">
        <v>420</v>
      </c>
      <c r="B422" s="5" t="s">
        <v>558</v>
      </c>
      <c r="C422" s="6" t="s">
        <v>707</v>
      </c>
      <c r="D422" s="5" t="s">
        <v>1141</v>
      </c>
      <c r="E422" s="5" t="s">
        <v>1232</v>
      </c>
    </row>
    <row r="423" spans="1:5" ht="19.5" customHeight="1">
      <c r="A423" s="3">
        <v>421</v>
      </c>
      <c r="B423" s="5" t="s">
        <v>559</v>
      </c>
      <c r="C423" s="6" t="s">
        <v>707</v>
      </c>
      <c r="D423" s="5" t="s">
        <v>1142</v>
      </c>
      <c r="E423" s="5" t="s">
        <v>1232</v>
      </c>
    </row>
    <row r="424" spans="1:5" ht="19.5" customHeight="1">
      <c r="A424" s="3">
        <v>422</v>
      </c>
      <c r="B424" s="5" t="s">
        <v>560</v>
      </c>
      <c r="C424" s="6" t="s">
        <v>707</v>
      </c>
      <c r="D424" s="5" t="s">
        <v>1143</v>
      </c>
      <c r="E424" s="5" t="s">
        <v>1232</v>
      </c>
    </row>
    <row r="425" spans="1:5" ht="19.5" customHeight="1">
      <c r="A425" s="3">
        <v>423</v>
      </c>
      <c r="B425" s="5" t="s">
        <v>561</v>
      </c>
      <c r="C425" s="6" t="s">
        <v>708</v>
      </c>
      <c r="D425" s="5" t="s">
        <v>1144</v>
      </c>
      <c r="E425" s="5" t="s">
        <v>1233</v>
      </c>
    </row>
    <row r="426" spans="1:5" ht="19.5" customHeight="1">
      <c r="A426" s="3">
        <v>424</v>
      </c>
      <c r="B426" s="5" t="s">
        <v>562</v>
      </c>
      <c r="C426" s="6" t="s">
        <v>708</v>
      </c>
      <c r="D426" s="5" t="s">
        <v>1145</v>
      </c>
      <c r="E426" s="5" t="s">
        <v>1233</v>
      </c>
    </row>
    <row r="427" spans="1:5" ht="19.5" customHeight="1">
      <c r="A427" s="3">
        <v>425</v>
      </c>
      <c r="B427" s="5" t="s">
        <v>563</v>
      </c>
      <c r="C427" s="6" t="s">
        <v>709</v>
      </c>
      <c r="D427" s="5" t="s">
        <v>1146</v>
      </c>
      <c r="E427" s="5" t="s">
        <v>1234</v>
      </c>
    </row>
    <row r="428" spans="1:5" ht="19.5" customHeight="1">
      <c r="A428" s="3">
        <v>426</v>
      </c>
      <c r="B428" s="5" t="s">
        <v>564</v>
      </c>
      <c r="C428" s="6" t="s">
        <v>709</v>
      </c>
      <c r="D428" s="5" t="s">
        <v>1147</v>
      </c>
      <c r="E428" s="5" t="s">
        <v>1234</v>
      </c>
    </row>
    <row r="429" spans="1:5" ht="19.5" customHeight="1">
      <c r="A429" s="3">
        <v>427</v>
      </c>
      <c r="B429" s="5" t="s">
        <v>565</v>
      </c>
      <c r="C429" s="6" t="s">
        <v>710</v>
      </c>
      <c r="D429" s="5" t="s">
        <v>1148</v>
      </c>
      <c r="E429" s="5" t="s">
        <v>1235</v>
      </c>
    </row>
    <row r="430" spans="1:5" ht="19.5" customHeight="1">
      <c r="A430" s="3">
        <v>428</v>
      </c>
      <c r="B430" s="5" t="s">
        <v>566</v>
      </c>
      <c r="C430" s="6" t="s">
        <v>710</v>
      </c>
      <c r="D430" s="5" t="s">
        <v>1149</v>
      </c>
      <c r="E430" s="5" t="s">
        <v>1235</v>
      </c>
    </row>
    <row r="431" spans="1:5" ht="19.5" customHeight="1">
      <c r="A431" s="3">
        <v>429</v>
      </c>
      <c r="B431" s="5" t="s">
        <v>567</v>
      </c>
      <c r="C431" s="6" t="s">
        <v>711</v>
      </c>
      <c r="D431" s="5" t="s">
        <v>1150</v>
      </c>
      <c r="E431" s="5" t="s">
        <v>1236</v>
      </c>
    </row>
    <row r="432" spans="1:5" ht="19.5" customHeight="1">
      <c r="A432" s="3">
        <v>430</v>
      </c>
      <c r="B432" s="5" t="s">
        <v>6</v>
      </c>
      <c r="C432" s="6" t="s">
        <v>711</v>
      </c>
      <c r="D432" s="5" t="s">
        <v>1151</v>
      </c>
      <c r="E432" s="5" t="s">
        <v>1236</v>
      </c>
    </row>
    <row r="433" spans="1:5" ht="19.5" customHeight="1">
      <c r="A433" s="3">
        <v>431</v>
      </c>
      <c r="B433" s="5" t="s">
        <v>568</v>
      </c>
      <c r="C433" s="6" t="s">
        <v>711</v>
      </c>
      <c r="D433" s="5" t="s">
        <v>1152</v>
      </c>
      <c r="E433" s="5" t="s">
        <v>1236</v>
      </c>
    </row>
    <row r="434" spans="1:5" ht="19.5" customHeight="1">
      <c r="A434" s="3">
        <v>432</v>
      </c>
      <c r="B434" s="5" t="s">
        <v>569</v>
      </c>
      <c r="C434" s="6" t="s">
        <v>50</v>
      </c>
      <c r="D434" s="5" t="s">
        <v>1153</v>
      </c>
      <c r="E434" s="5" t="s">
        <v>1237</v>
      </c>
    </row>
    <row r="435" spans="1:5" ht="19.5" customHeight="1">
      <c r="A435" s="3">
        <v>433</v>
      </c>
      <c r="B435" s="5" t="s">
        <v>570</v>
      </c>
      <c r="C435" s="6" t="s">
        <v>50</v>
      </c>
      <c r="D435" s="5" t="s">
        <v>1154</v>
      </c>
      <c r="E435" s="5" t="s">
        <v>1237</v>
      </c>
    </row>
    <row r="436" spans="1:5" ht="19.5" customHeight="1">
      <c r="A436" s="3">
        <v>434</v>
      </c>
      <c r="B436" s="5" t="s">
        <v>571</v>
      </c>
      <c r="C436" s="6" t="s">
        <v>50</v>
      </c>
      <c r="D436" s="5" t="s">
        <v>1155</v>
      </c>
      <c r="E436" s="5" t="s">
        <v>1237</v>
      </c>
    </row>
    <row r="437" spans="1:5" ht="19.5" customHeight="1">
      <c r="A437" s="3">
        <v>435</v>
      </c>
      <c r="B437" s="5" t="s">
        <v>572</v>
      </c>
      <c r="C437" s="6" t="s">
        <v>50</v>
      </c>
      <c r="D437" s="5" t="s">
        <v>1156</v>
      </c>
      <c r="E437" s="5" t="s">
        <v>1237</v>
      </c>
    </row>
    <row r="438" spans="1:5" ht="19.5" customHeight="1">
      <c r="A438" s="3">
        <v>436</v>
      </c>
      <c r="B438" s="5" t="s">
        <v>573</v>
      </c>
      <c r="C438" s="6" t="s">
        <v>50</v>
      </c>
      <c r="D438" s="5" t="s">
        <v>1157</v>
      </c>
      <c r="E438" s="5" t="s">
        <v>1237</v>
      </c>
    </row>
    <row r="439" spans="1:5" ht="19.5" customHeight="1">
      <c r="A439" s="3">
        <v>437</v>
      </c>
      <c r="B439" s="5" t="s">
        <v>574</v>
      </c>
      <c r="C439" s="6" t="s">
        <v>50</v>
      </c>
      <c r="D439" s="5" t="s">
        <v>1158</v>
      </c>
      <c r="E439" s="5" t="s">
        <v>1237</v>
      </c>
    </row>
    <row r="440" spans="1:5" ht="19.5" customHeight="1">
      <c r="A440" s="3">
        <v>438</v>
      </c>
      <c r="B440" s="5" t="s">
        <v>575</v>
      </c>
      <c r="C440" s="6" t="s">
        <v>712</v>
      </c>
      <c r="D440" s="5" t="s">
        <v>1159</v>
      </c>
      <c r="E440" s="5" t="s">
        <v>1238</v>
      </c>
    </row>
    <row r="441" spans="1:5" ht="19.5" customHeight="1">
      <c r="A441" s="3">
        <v>439</v>
      </c>
      <c r="B441" s="5" t="s">
        <v>576</v>
      </c>
      <c r="C441" s="6" t="s">
        <v>713</v>
      </c>
      <c r="D441" s="5" t="s">
        <v>1160</v>
      </c>
      <c r="E441" s="5" t="s">
        <v>1239</v>
      </c>
    </row>
    <row r="442" spans="1:5" ht="19.5" customHeight="1">
      <c r="A442" s="3">
        <v>440</v>
      </c>
      <c r="B442" s="5" t="s">
        <v>577</v>
      </c>
      <c r="C442" s="6" t="s">
        <v>713</v>
      </c>
      <c r="D442" s="5" t="s">
        <v>1161</v>
      </c>
      <c r="E442" s="5" t="s">
        <v>1239</v>
      </c>
    </row>
    <row r="443" spans="1:5" ht="19.5" customHeight="1">
      <c r="A443" s="3">
        <v>441</v>
      </c>
      <c r="B443" s="5" t="s">
        <v>578</v>
      </c>
      <c r="C443" s="6" t="s">
        <v>713</v>
      </c>
      <c r="D443" s="5" t="s">
        <v>1162</v>
      </c>
      <c r="E443" s="5" t="s">
        <v>1239</v>
      </c>
    </row>
    <row r="444" spans="1:5" ht="19.5" customHeight="1">
      <c r="A444" s="3">
        <v>442</v>
      </c>
      <c r="B444" s="5" t="s">
        <v>579</v>
      </c>
      <c r="C444" s="6" t="s">
        <v>714</v>
      </c>
      <c r="D444" s="5" t="s">
        <v>1163</v>
      </c>
      <c r="E444" s="5" t="s">
        <v>1240</v>
      </c>
    </row>
    <row r="445" spans="1:5" ht="19.5" customHeight="1">
      <c r="A445" s="3">
        <v>443</v>
      </c>
      <c r="B445" s="5" t="s">
        <v>580</v>
      </c>
      <c r="C445" s="6" t="s">
        <v>714</v>
      </c>
      <c r="D445" s="5" t="s">
        <v>1164</v>
      </c>
      <c r="E445" s="5" t="s">
        <v>1240</v>
      </c>
    </row>
    <row r="446" spans="1:5" ht="19.5" customHeight="1">
      <c r="A446" s="3">
        <v>444</v>
      </c>
      <c r="B446" s="5" t="s">
        <v>581</v>
      </c>
      <c r="C446" s="6" t="s">
        <v>714</v>
      </c>
      <c r="D446" s="5" t="s">
        <v>1165</v>
      </c>
      <c r="E446" s="5" t="s">
        <v>1240</v>
      </c>
    </row>
    <row r="447" spans="1:5" ht="19.5" customHeight="1">
      <c r="A447" s="3">
        <v>445</v>
      </c>
      <c r="B447" s="5" t="s">
        <v>582</v>
      </c>
      <c r="C447" s="6" t="s">
        <v>715</v>
      </c>
      <c r="D447" s="5" t="s">
        <v>1166</v>
      </c>
      <c r="E447" s="5" t="s">
        <v>1241</v>
      </c>
    </row>
    <row r="448" spans="1:5" ht="19.5" customHeight="1">
      <c r="A448" s="3">
        <v>446</v>
      </c>
      <c r="B448" s="5" t="s">
        <v>583</v>
      </c>
      <c r="C448" s="6" t="s">
        <v>715</v>
      </c>
      <c r="D448" s="5" t="s">
        <v>1167</v>
      </c>
      <c r="E448" s="5" t="s">
        <v>1241</v>
      </c>
    </row>
    <row r="449" spans="1:5" ht="19.5" customHeight="1">
      <c r="A449" s="3">
        <v>447</v>
      </c>
      <c r="B449" s="5" t="s">
        <v>584</v>
      </c>
      <c r="C449" s="6" t="s">
        <v>715</v>
      </c>
      <c r="D449" s="5" t="s">
        <v>1168</v>
      </c>
      <c r="E449" s="5" t="s">
        <v>1241</v>
      </c>
    </row>
    <row r="450" spans="1:5" ht="19.5" customHeight="1">
      <c r="A450" s="3">
        <v>448</v>
      </c>
      <c r="B450" s="5" t="s">
        <v>585</v>
      </c>
      <c r="C450" s="6" t="s">
        <v>51</v>
      </c>
      <c r="D450" s="5" t="s">
        <v>1169</v>
      </c>
      <c r="E450" s="5" t="s">
        <v>1242</v>
      </c>
    </row>
    <row r="451" spans="1:5" ht="19.5" customHeight="1">
      <c r="A451" s="3">
        <v>449</v>
      </c>
      <c r="B451" s="5" t="s">
        <v>586</v>
      </c>
      <c r="C451" s="6" t="s">
        <v>51</v>
      </c>
      <c r="D451" s="5" t="s">
        <v>1170</v>
      </c>
      <c r="E451" s="5" t="s">
        <v>1242</v>
      </c>
    </row>
    <row r="452" spans="1:5" ht="19.5" customHeight="1">
      <c r="A452" s="3">
        <v>450</v>
      </c>
      <c r="B452" s="5" t="s">
        <v>587</v>
      </c>
      <c r="C452" s="6" t="s">
        <v>51</v>
      </c>
      <c r="D452" s="5" t="s">
        <v>1171</v>
      </c>
      <c r="E452" s="5" t="s">
        <v>1242</v>
      </c>
    </row>
    <row r="453" spans="1:5" ht="19.5" customHeight="1">
      <c r="A453" s="3">
        <v>451</v>
      </c>
      <c r="B453" s="5" t="s">
        <v>588</v>
      </c>
      <c r="C453" s="6" t="s">
        <v>716</v>
      </c>
      <c r="D453" s="5" t="s">
        <v>1172</v>
      </c>
      <c r="E453" s="5" t="s">
        <v>1243</v>
      </c>
    </row>
    <row r="454" spans="1:5" ht="19.5" customHeight="1">
      <c r="A454" s="3">
        <v>452</v>
      </c>
      <c r="B454" s="5" t="s">
        <v>589</v>
      </c>
      <c r="C454" s="6" t="s">
        <v>716</v>
      </c>
      <c r="D454" s="5" t="s">
        <v>1173</v>
      </c>
      <c r="E454" s="5" t="s">
        <v>1243</v>
      </c>
    </row>
    <row r="455" spans="1:5" ht="19.5" customHeight="1">
      <c r="A455" s="3">
        <v>453</v>
      </c>
      <c r="B455" s="5" t="s">
        <v>219</v>
      </c>
      <c r="C455" s="6" t="s">
        <v>716</v>
      </c>
      <c r="D455" s="5" t="s">
        <v>1174</v>
      </c>
      <c r="E455" s="5" t="s">
        <v>1243</v>
      </c>
    </row>
    <row r="456" spans="1:5" ht="19.5" customHeight="1">
      <c r="A456" s="3">
        <v>454</v>
      </c>
      <c r="B456" s="5" t="s">
        <v>590</v>
      </c>
      <c r="C456" s="6" t="s">
        <v>717</v>
      </c>
      <c r="D456" s="5" t="s">
        <v>1175</v>
      </c>
      <c r="E456" s="5" t="s">
        <v>1244</v>
      </c>
    </row>
    <row r="457" spans="1:5" ht="19.5" customHeight="1">
      <c r="A457" s="3">
        <v>455</v>
      </c>
      <c r="B457" s="5" t="s">
        <v>591</v>
      </c>
      <c r="C457" s="6" t="s">
        <v>717</v>
      </c>
      <c r="D457" s="5" t="s">
        <v>1176</v>
      </c>
      <c r="E457" s="5" t="s">
        <v>1244</v>
      </c>
    </row>
    <row r="458" spans="1:5" ht="19.5" customHeight="1">
      <c r="A458" s="3">
        <v>456</v>
      </c>
      <c r="B458" s="5" t="s">
        <v>592</v>
      </c>
      <c r="C458" s="6" t="s">
        <v>717</v>
      </c>
      <c r="D458" s="5" t="s">
        <v>1177</v>
      </c>
      <c r="E458" s="5" t="s">
        <v>1244</v>
      </c>
    </row>
    <row r="459" spans="1:5" ht="19.5" customHeight="1">
      <c r="A459" s="3">
        <v>457</v>
      </c>
      <c r="B459" s="5" t="s">
        <v>593</v>
      </c>
      <c r="C459" s="6" t="s">
        <v>718</v>
      </c>
      <c r="D459" s="5" t="s">
        <v>1178</v>
      </c>
      <c r="E459" s="5" t="s">
        <v>1245</v>
      </c>
    </row>
    <row r="460" spans="1:5" ht="19.5" customHeight="1">
      <c r="A460" s="3">
        <v>458</v>
      </c>
      <c r="B460" s="5" t="s">
        <v>594</v>
      </c>
      <c r="C460" s="6" t="s">
        <v>718</v>
      </c>
      <c r="D460" s="5" t="s">
        <v>1179</v>
      </c>
      <c r="E460" s="5" t="s">
        <v>1245</v>
      </c>
    </row>
    <row r="461" spans="1:5" ht="19.5" customHeight="1">
      <c r="A461" s="3">
        <v>459</v>
      </c>
      <c r="B461" s="5" t="s">
        <v>595</v>
      </c>
      <c r="C461" s="6" t="s">
        <v>718</v>
      </c>
      <c r="D461" s="5" t="s">
        <v>1180</v>
      </c>
      <c r="E461" s="5" t="s">
        <v>1245</v>
      </c>
    </row>
    <row r="462" spans="1:5" ht="19.5" customHeight="1">
      <c r="A462" s="3">
        <v>460</v>
      </c>
      <c r="B462" s="5" t="s">
        <v>11</v>
      </c>
      <c r="C462" s="6" t="s">
        <v>719</v>
      </c>
      <c r="D462" s="5" t="s">
        <v>1181</v>
      </c>
      <c r="E462" s="5" t="s">
        <v>1246</v>
      </c>
    </row>
    <row r="463" spans="1:5" ht="19.5" customHeight="1">
      <c r="A463" s="3">
        <v>461</v>
      </c>
      <c r="B463" s="5" t="s">
        <v>596</v>
      </c>
      <c r="C463" s="6" t="s">
        <v>719</v>
      </c>
      <c r="D463" s="5" t="s">
        <v>1182</v>
      </c>
      <c r="E463" s="5" t="s">
        <v>1246</v>
      </c>
    </row>
    <row r="464" spans="1:5" ht="19.5" customHeight="1">
      <c r="A464" s="3">
        <v>462</v>
      </c>
      <c r="B464" s="5" t="s">
        <v>597</v>
      </c>
      <c r="C464" s="6" t="s">
        <v>719</v>
      </c>
      <c r="D464" s="5" t="s">
        <v>1183</v>
      </c>
      <c r="E464" s="5" t="s">
        <v>1246</v>
      </c>
    </row>
    <row r="465" spans="1:5" ht="19.5" customHeight="1">
      <c r="A465" s="3">
        <v>463</v>
      </c>
      <c r="B465" s="5" t="s">
        <v>598</v>
      </c>
      <c r="C465" s="6" t="s">
        <v>720</v>
      </c>
      <c r="D465" s="5" t="s">
        <v>1184</v>
      </c>
      <c r="E465" s="5" t="s">
        <v>1247</v>
      </c>
    </row>
    <row r="466" spans="1:5" ht="19.5" customHeight="1">
      <c r="A466" s="3">
        <v>464</v>
      </c>
      <c r="B466" s="5" t="s">
        <v>599</v>
      </c>
      <c r="C466" s="6" t="s">
        <v>720</v>
      </c>
      <c r="D466" s="5" t="s">
        <v>1185</v>
      </c>
      <c r="E466" s="5" t="s">
        <v>1247</v>
      </c>
    </row>
    <row r="467" spans="1:5" ht="19.5" customHeight="1">
      <c r="A467" s="3">
        <v>465</v>
      </c>
      <c r="B467" s="5" t="s">
        <v>600</v>
      </c>
      <c r="C467" s="6" t="s">
        <v>720</v>
      </c>
      <c r="D467" s="5" t="s">
        <v>1186</v>
      </c>
      <c r="E467" s="5" t="s">
        <v>1247</v>
      </c>
    </row>
    <row r="468" spans="1:5" ht="19.5" customHeight="1">
      <c r="A468" s="3">
        <v>466</v>
      </c>
      <c r="B468" s="5" t="s">
        <v>601</v>
      </c>
      <c r="C468" s="6" t="s">
        <v>720</v>
      </c>
      <c r="D468" s="5" t="s">
        <v>1187</v>
      </c>
      <c r="E468" s="5" t="s">
        <v>1247</v>
      </c>
    </row>
    <row r="469" spans="1:5" ht="19.5" customHeight="1">
      <c r="A469" s="3">
        <v>467</v>
      </c>
      <c r="B469" s="5" t="s">
        <v>602</v>
      </c>
      <c r="C469" s="6" t="s">
        <v>720</v>
      </c>
      <c r="D469" s="5" t="s">
        <v>1188</v>
      </c>
      <c r="E469" s="5" t="s">
        <v>1247</v>
      </c>
    </row>
    <row r="470" spans="1:5" ht="19.5" customHeight="1">
      <c r="A470" s="3">
        <v>468</v>
      </c>
      <c r="B470" s="5" t="s">
        <v>603</v>
      </c>
      <c r="C470" s="6" t="s">
        <v>720</v>
      </c>
      <c r="D470" s="5" t="s">
        <v>1189</v>
      </c>
      <c r="E470" s="5" t="s">
        <v>1247</v>
      </c>
    </row>
    <row r="471" spans="1:5" ht="19.5" customHeight="1">
      <c r="A471" s="3">
        <v>469</v>
      </c>
      <c r="B471" s="5" t="s">
        <v>604</v>
      </c>
      <c r="C471" s="6" t="s">
        <v>52</v>
      </c>
      <c r="D471" s="5" t="s">
        <v>1190</v>
      </c>
      <c r="E471" s="5" t="s">
        <v>1248</v>
      </c>
    </row>
    <row r="472" spans="1:5" ht="19.5" customHeight="1">
      <c r="A472" s="3">
        <v>470</v>
      </c>
      <c r="B472" s="5" t="s">
        <v>605</v>
      </c>
      <c r="C472" s="6" t="s">
        <v>52</v>
      </c>
      <c r="D472" s="5" t="s">
        <v>1191</v>
      </c>
      <c r="E472" s="5" t="s">
        <v>1248</v>
      </c>
    </row>
    <row r="473" spans="1:5" ht="19.5" customHeight="1">
      <c r="A473" s="3">
        <v>471</v>
      </c>
      <c r="B473" s="5" t="s">
        <v>606</v>
      </c>
      <c r="C473" s="6" t="s">
        <v>52</v>
      </c>
      <c r="D473" s="5" t="s">
        <v>1192</v>
      </c>
      <c r="E473" s="5" t="s">
        <v>1248</v>
      </c>
    </row>
    <row r="474" spans="1:5" ht="19.5" customHeight="1">
      <c r="A474" s="3">
        <v>472</v>
      </c>
      <c r="B474" s="5" t="s">
        <v>607</v>
      </c>
      <c r="C474" s="6" t="s">
        <v>721</v>
      </c>
      <c r="D474" s="5" t="s">
        <v>1193</v>
      </c>
      <c r="E474" s="5" t="s">
        <v>1249</v>
      </c>
    </row>
    <row r="475" spans="1:5" ht="19.5" customHeight="1">
      <c r="A475" s="3">
        <v>473</v>
      </c>
      <c r="B475" s="5" t="s">
        <v>608</v>
      </c>
      <c r="C475" s="6" t="s">
        <v>721</v>
      </c>
      <c r="D475" s="5" t="s">
        <v>1194</v>
      </c>
      <c r="E475" s="5" t="s">
        <v>1249</v>
      </c>
    </row>
    <row r="476" spans="1:5" ht="19.5" customHeight="1">
      <c r="A476" s="3">
        <v>474</v>
      </c>
      <c r="B476" s="5" t="s">
        <v>609</v>
      </c>
      <c r="C476" s="6" t="s">
        <v>721</v>
      </c>
      <c r="D476" s="5" t="s">
        <v>1195</v>
      </c>
      <c r="E476" s="5" t="s">
        <v>1249</v>
      </c>
    </row>
  </sheetData>
  <sheetProtection/>
  <autoFilter ref="A2:E357"/>
  <mergeCells count="1">
    <mergeCell ref="A1:E1"/>
  </mergeCells>
  <conditionalFormatting sqref="B3:B357">
    <cfRule type="duplicateValues" priority="3" dxfId="1" stopIfTrue="1">
      <formula>AND(COUNTIF($B$3:$B$357,B3)&gt;1,NOT(ISBLANK(B3)))</formula>
    </cfRule>
    <cfRule type="duplicateValues" priority="4" dxfId="0" stopIfTrue="1">
      <formula>AND(COUNTIF($B$3:$B$357,B3)&gt;1,NOT(ISBLANK(B3)))</formula>
    </cfRule>
  </conditionalFormatting>
  <conditionalFormatting sqref="B358:B476">
    <cfRule type="duplicateValues" priority="1" dxfId="1" stopIfTrue="1">
      <formula>AND(COUNTIF($B$358:$B$476,B358)&gt;1,NOT(ISBLANK(B358)))</formula>
    </cfRule>
    <cfRule type="duplicateValues" priority="2" dxfId="0" stopIfTrue="1">
      <formula>AND(COUNTIF($B$358:$B$476,B358)&gt;1,NOT(ISBLANK(B358)))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2020-09-08T07:54:23Z</cp:lastPrinted>
  <dcterms:created xsi:type="dcterms:W3CDTF">2019-07-08T07:06:56Z</dcterms:created>
  <dcterms:modified xsi:type="dcterms:W3CDTF">2021-10-29T02:11:25Z</dcterms:modified>
  <cp:category/>
  <cp:version/>
  <cp:contentType/>
  <cp:contentStatus/>
</cp:coreProperties>
</file>