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Sheet1!$A$2:$G$381</definedName>
  </definedNames>
  <calcPr calcId="125725"/>
</workbook>
</file>

<file path=xl/sharedStrings.xml><?xml version="1.0" encoding="utf-8"?>
<sst xmlns="http://schemas.openxmlformats.org/spreadsheetml/2006/main" count="1977" uniqueCount="698">
  <si>
    <t>泰安市2021年下半年就业见习岗位需求信息统计表</t>
  </si>
  <si>
    <t>见习单位名称</t>
  </si>
  <si>
    <t>岗位名称</t>
  </si>
  <si>
    <t>专业要求</t>
  </si>
  <si>
    <t>学历要求</t>
  </si>
  <si>
    <t>需求数</t>
  </si>
  <si>
    <t>联系</t>
  </si>
  <si>
    <t>联系电话</t>
  </si>
  <si>
    <t>泰安百舜联合会计师事务所</t>
  </si>
  <si>
    <t>审计助理</t>
  </si>
  <si>
    <t>审计、会计、财务管理、税务等财经类</t>
  </si>
  <si>
    <t>大专及以上</t>
  </si>
  <si>
    <t>李玉红</t>
  </si>
  <si>
    <t>泰前街道中心幼儿园</t>
  </si>
  <si>
    <t>幼儿教师</t>
  </si>
  <si>
    <t>学前教育</t>
  </si>
  <si>
    <t>王燕</t>
  </si>
  <si>
    <t>泰安市岱庙办事处粮食市学校</t>
  </si>
  <si>
    <t>小学教师</t>
  </si>
  <si>
    <t>教育类相关专业</t>
  </si>
  <si>
    <t>付莹莹</t>
  </si>
  <si>
    <t>山东文友书店有限公司</t>
  </si>
  <si>
    <t>阅读老师</t>
  </si>
  <si>
    <t>文史类相关专业</t>
  </si>
  <si>
    <t>本科</t>
  </si>
  <si>
    <t>王经理</t>
  </si>
  <si>
    <t>分店店长</t>
  </si>
  <si>
    <t>销售及管理专业</t>
  </si>
  <si>
    <t>泰安市泰山区画里画外培训学校有限公司</t>
  </si>
  <si>
    <t>美术教师</t>
  </si>
  <si>
    <t>美术</t>
  </si>
  <si>
    <t>张智玉</t>
  </si>
  <si>
    <t>泰安市岱庙办事处东关小学</t>
  </si>
  <si>
    <t>赵秋蕊</t>
  </si>
  <si>
    <t>山东致信联合会计师事务所</t>
  </si>
  <si>
    <t>财务管理、会计学、审计等相关专业</t>
  </si>
  <si>
    <t>本科以上</t>
  </si>
  <si>
    <t>王老师</t>
  </si>
  <si>
    <t>山东泰开电力电子有限公司</t>
  </si>
  <si>
    <t>车间普工</t>
  </si>
  <si>
    <t>机械、电气、自动化</t>
  </si>
  <si>
    <t>中专及以上</t>
  </si>
  <si>
    <t>任恒</t>
  </si>
  <si>
    <t>0538-8695765</t>
  </si>
  <si>
    <t>技术员</t>
  </si>
  <si>
    <t>本科及以上</t>
  </si>
  <si>
    <t>施工员</t>
  </si>
  <si>
    <t>专业不限，理工科专业优先</t>
  </si>
  <si>
    <t>采购员</t>
  </si>
  <si>
    <t>管理类、理工科专业</t>
  </si>
  <si>
    <t>山东宝来利来生物工程股份有限公司</t>
  </si>
  <si>
    <t>研发工程师</t>
  </si>
  <si>
    <t>动物医学、生物、农业、环境、食品等相关专业</t>
  </si>
  <si>
    <t>于士玉</t>
  </si>
  <si>
    <t>技术服务专员</t>
  </si>
  <si>
    <t>动医、动科、农业、环境等相关专业</t>
  </si>
  <si>
    <t>生产发酵专员</t>
  </si>
  <si>
    <t>生物、制药、食品等相关专业</t>
  </si>
  <si>
    <t>销售专员</t>
  </si>
  <si>
    <t>专业不限</t>
  </si>
  <si>
    <t>泰安东升服装有限公司</t>
  </si>
  <si>
    <t>服装制版</t>
  </si>
  <si>
    <t>服装设计与工程相关专业</t>
  </si>
  <si>
    <t>程晓光</t>
  </si>
  <si>
    <t>服装设计</t>
  </si>
  <si>
    <t>服装设计专业</t>
  </si>
  <si>
    <t>国际贸易</t>
  </si>
  <si>
    <t>国际贸易相关专业</t>
  </si>
  <si>
    <t>裁剪工</t>
  </si>
  <si>
    <t>初中及以上</t>
  </si>
  <si>
    <t>缝纫工</t>
  </si>
  <si>
    <t>山东泰开环保科技有限公司</t>
  </si>
  <si>
    <t>电焊工</t>
  </si>
  <si>
    <t>王男</t>
  </si>
  <si>
    <t>0538-8695897</t>
  </si>
  <si>
    <t>电气、机械、环境工程</t>
  </si>
  <si>
    <t>安全员</t>
  </si>
  <si>
    <t>安全工程</t>
  </si>
  <si>
    <t>山东永昌志合教育科技集团有限公司</t>
  </si>
  <si>
    <t>硬件工程师</t>
  </si>
  <si>
    <t>计算机网络技术</t>
  </si>
  <si>
    <t>石秀景</t>
  </si>
  <si>
    <t>行政专员</t>
  </si>
  <si>
    <t>行政管理</t>
  </si>
  <si>
    <t>电话销售</t>
  </si>
  <si>
    <t>市场营销</t>
  </si>
  <si>
    <t>仓库管理员</t>
  </si>
  <si>
    <t>会计</t>
  </si>
  <si>
    <t>操作工</t>
  </si>
  <si>
    <t>计算机应用技术</t>
  </si>
  <si>
    <t>中专以上</t>
  </si>
  <si>
    <t>区域销售</t>
  </si>
  <si>
    <t>销售代表</t>
  </si>
  <si>
    <t>陆  娟</t>
  </si>
  <si>
    <t>幼教</t>
  </si>
  <si>
    <t>辅导教师</t>
  </si>
  <si>
    <t>弱电工程师</t>
  </si>
  <si>
    <t>山东泰安交通运输集团有限公司</t>
  </si>
  <si>
    <t>药剂师</t>
  </si>
  <si>
    <t>药学</t>
  </si>
  <si>
    <t>王丽</t>
  </si>
  <si>
    <t>研学导师</t>
  </si>
  <si>
    <t>旅游等相关专业</t>
  </si>
  <si>
    <t>销售顾问</t>
  </si>
  <si>
    <t>稽核员</t>
  </si>
  <si>
    <t>加油工</t>
  </si>
  <si>
    <t xml:space="preserve">机务内勤 </t>
  </si>
  <si>
    <t>汽车检测与维修</t>
  </si>
  <si>
    <t>现场会计</t>
  </si>
  <si>
    <t>站务员</t>
  </si>
  <si>
    <t>工程审计</t>
  </si>
  <si>
    <t>工程造价</t>
  </si>
  <si>
    <t>内勤</t>
  </si>
  <si>
    <t>驾驶员</t>
  </si>
  <si>
    <t>维修工</t>
  </si>
  <si>
    <t>泰安万达嘉华酒店管理有限公司万达嘉华酒店</t>
  </si>
  <si>
    <t>前台接待</t>
  </si>
  <si>
    <t>吕筱</t>
  </si>
  <si>
    <t>0538-8113505</t>
  </si>
  <si>
    <t>礼宾员</t>
  </si>
  <si>
    <t>文员</t>
  </si>
  <si>
    <t>中厨房厨师</t>
  </si>
  <si>
    <t>高中以上</t>
  </si>
  <si>
    <t>西厨房厨师</t>
  </si>
  <si>
    <t>泰安市泰山区徐家楼街道办事处大白峪小学</t>
  </si>
  <si>
    <t>教育相关</t>
  </si>
  <si>
    <t>刘鹏媛</t>
  </si>
  <si>
    <t>泰安市泰山区泰岳教育职业培训学校</t>
  </si>
  <si>
    <t>招生班主任</t>
  </si>
  <si>
    <t>刘海平</t>
  </si>
  <si>
    <t>客服专员</t>
  </si>
  <si>
    <t>早期教育</t>
  </si>
  <si>
    <t>泰安老友趣文化传媒有限公司</t>
  </si>
  <si>
    <t>舞蹈教师</t>
  </si>
  <si>
    <t>艺术教育</t>
  </si>
  <si>
    <t>刘英</t>
  </si>
  <si>
    <t>泰安市泰山区上高街道办事处小井小学</t>
  </si>
  <si>
    <t>安冬</t>
  </si>
  <si>
    <t>泰安市泰山区凤台学校</t>
  </si>
  <si>
    <t>学校教育及其相关专业</t>
  </si>
  <si>
    <t>李家武</t>
  </si>
  <si>
    <t>山东六燊商贸集团有限公司</t>
  </si>
  <si>
    <t>导购员</t>
  </si>
  <si>
    <t>高中及以上</t>
  </si>
  <si>
    <t>焦燕</t>
  </si>
  <si>
    <t>泰安市泰山区迎胜小学</t>
  </si>
  <si>
    <t>李传锁</t>
  </si>
  <si>
    <t>泰安市泰山区泰前办事处岱道庵小学</t>
  </si>
  <si>
    <t>小学教育</t>
  </si>
  <si>
    <t>刘嘉琳</t>
  </si>
  <si>
    <t>泰安腾达文化餐饮管理有限公司</t>
  </si>
  <si>
    <t>图书档案管理</t>
  </si>
  <si>
    <t>张文雪</t>
  </si>
  <si>
    <t>储备干部</t>
  </si>
  <si>
    <t>通用商业</t>
  </si>
  <si>
    <t>泰安蓝海御华大饭店有限公司</t>
  </si>
  <si>
    <t>厨师</t>
  </si>
  <si>
    <t>中餐烹饪与营养膳食</t>
  </si>
  <si>
    <t>陈  朝</t>
  </si>
  <si>
    <t>服务员</t>
  </si>
  <si>
    <t>旅游或酒店管理</t>
  </si>
  <si>
    <t>高中、中专及以上</t>
  </si>
  <si>
    <t>前厅服务员</t>
  </si>
  <si>
    <t>销售经理</t>
  </si>
  <si>
    <t>市场营销相关专业</t>
  </si>
  <si>
    <t>山东鲁抗医药集团赛特有限责任公司东岳分公司</t>
  </si>
  <si>
    <t>化验员</t>
  </si>
  <si>
    <t>药学相关专业</t>
  </si>
  <si>
    <t>武娜</t>
  </si>
  <si>
    <t>0538-2143066</t>
  </si>
  <si>
    <t>山东大智教育集团股份有限公司泰安分公司</t>
  </si>
  <si>
    <t>市场部文案策划</t>
  </si>
  <si>
    <t>工商管理</t>
  </si>
  <si>
    <t>常玲玲</t>
  </si>
  <si>
    <t>教学部学科导师</t>
  </si>
  <si>
    <t>师范类</t>
  </si>
  <si>
    <t>泰安市泰山区泰前街道中心幼儿园</t>
  </si>
  <si>
    <t>学期教育</t>
  </si>
  <si>
    <t>0538-8501628</t>
  </si>
  <si>
    <t>泰安鼎鑫冷却器有限公司</t>
  </si>
  <si>
    <t>普工</t>
  </si>
  <si>
    <t>张萍</t>
  </si>
  <si>
    <t>泰安市岱岳区山口镇中心小学</t>
  </si>
  <si>
    <t>专科</t>
  </si>
  <si>
    <t>玄家宝</t>
  </si>
  <si>
    <t>泰安普惠电气科技有限公司</t>
  </si>
  <si>
    <t>钣金工</t>
  </si>
  <si>
    <t>王新亮</t>
  </si>
  <si>
    <t>软件设计</t>
  </si>
  <si>
    <t>计算机科学与技术</t>
  </si>
  <si>
    <t>质量检验员</t>
  </si>
  <si>
    <t>机械制造与自动化</t>
  </si>
  <si>
    <t>外贸业务员</t>
  </si>
  <si>
    <t>国际经济与贸易</t>
  </si>
  <si>
    <t>泰安中联水泥有限公司</t>
  </si>
  <si>
    <t>科员</t>
  </si>
  <si>
    <t>政治学与行政学</t>
  </si>
  <si>
    <t>班耀华</t>
  </si>
  <si>
    <t>泰安市泰山汽车驾驶员培训有限公司</t>
  </si>
  <si>
    <t>李霞</t>
  </si>
  <si>
    <t>山东岱圣安装有限公司</t>
  </si>
  <si>
    <t>装配技术员</t>
  </si>
  <si>
    <t>田翠</t>
  </si>
  <si>
    <t>山东恒源兵器科技股份有限公司</t>
  </si>
  <si>
    <t>王占勇</t>
  </si>
  <si>
    <t>山东康盛医疗器械有限公司</t>
  </si>
  <si>
    <t>李准</t>
  </si>
  <si>
    <t>山东民泽物业管理有限公司</t>
  </si>
  <si>
    <t>物业企划管理</t>
  </si>
  <si>
    <t>水畅通</t>
  </si>
  <si>
    <t>物业顾问</t>
  </si>
  <si>
    <t>山东明佳科技有限公司</t>
  </si>
  <si>
    <t>铣床工</t>
  </si>
  <si>
    <t>高晓宇</t>
  </si>
  <si>
    <t>图像算法工程师</t>
  </si>
  <si>
    <t>软件工程</t>
  </si>
  <si>
    <t>山东兄弟商业设施有限公司</t>
  </si>
  <si>
    <t>张女士</t>
  </si>
  <si>
    <t>山东一能重工有限公司</t>
  </si>
  <si>
    <t>刘女士</t>
  </si>
  <si>
    <t>山东亿家物业管理有限公司</t>
  </si>
  <si>
    <t>安保服务</t>
  </si>
  <si>
    <t>袁久强</t>
  </si>
  <si>
    <t>保洁</t>
  </si>
  <si>
    <t>山东岳安无损检测有限公司</t>
  </si>
  <si>
    <t>自动化生产设备应用</t>
  </si>
  <si>
    <t>王美玲</t>
  </si>
  <si>
    <t>山东综艺联创包装股份有限公司</t>
  </si>
  <si>
    <t>马祥青</t>
  </si>
  <si>
    <t>包装工</t>
  </si>
  <si>
    <t>销售助理</t>
  </si>
  <si>
    <t>泰安汉威集团有限公司</t>
  </si>
  <si>
    <t>工艺技术员</t>
  </si>
  <si>
    <t>应用化工技术</t>
  </si>
  <si>
    <t>欧敏</t>
  </si>
  <si>
    <t>泰安如意科技时尚产业有限公司</t>
  </si>
  <si>
    <t>周晓毅</t>
  </si>
  <si>
    <t>财务/审计/税务财务会计</t>
  </si>
  <si>
    <t>泰安市岱岳区天平街道春天幼儿园</t>
  </si>
  <si>
    <t>孙默涵</t>
  </si>
  <si>
    <t>泰安市景成园林工程有限公司</t>
  </si>
  <si>
    <t>质检员</t>
  </si>
  <si>
    <t>管森</t>
  </si>
  <si>
    <t>预结算</t>
  </si>
  <si>
    <t>资料员</t>
  </si>
  <si>
    <t>统计员</t>
  </si>
  <si>
    <t>招标采购专员</t>
  </si>
  <si>
    <t>山东泰开成套电器有限公司</t>
  </si>
  <si>
    <t>机械、电气、自动化及相关专业</t>
  </si>
  <si>
    <t>刘霞</t>
  </si>
  <si>
    <t>0538-8933629</t>
  </si>
  <si>
    <t>山东众志电子有限公司</t>
  </si>
  <si>
    <t>Web前端开发工程师</t>
  </si>
  <si>
    <t>计算机及应用</t>
  </si>
  <si>
    <t>王文雯</t>
  </si>
  <si>
    <t>0538-8931827</t>
  </si>
  <si>
    <t>Java开发工程师</t>
  </si>
  <si>
    <t>泰安紫蜂旅游信息技术有限公司</t>
  </si>
  <si>
    <t>测试工程师</t>
  </si>
  <si>
    <t>泰安易尔文化咨询有限公司</t>
  </si>
  <si>
    <t>力资源助理</t>
  </si>
  <si>
    <t>力资源管理</t>
  </si>
  <si>
    <t>梁杰</t>
  </si>
  <si>
    <t>财务助理</t>
  </si>
  <si>
    <t>财务管理</t>
  </si>
  <si>
    <t>工商管理助理</t>
  </si>
  <si>
    <t>经济学</t>
  </si>
  <si>
    <t>宣传助理</t>
  </si>
  <si>
    <t>新闻与传播学</t>
  </si>
  <si>
    <t>行政</t>
  </si>
  <si>
    <t>蒙牛乳业泰安有限责任公司</t>
  </si>
  <si>
    <t>设备维保工程师</t>
  </si>
  <si>
    <t>机电一体化
机械设计制造及其自动化
机械工程
电气自动化</t>
  </si>
  <si>
    <t>赵兴兰</t>
  </si>
  <si>
    <t>质量管理工程师</t>
  </si>
  <si>
    <t>食品安全
食品科学与工程</t>
  </si>
  <si>
    <t>生产新锐力</t>
  </si>
  <si>
    <t>机电一体化
机械设计制造及其自动化
机械工程
电气自动化
食品安全
食品科学与工程</t>
  </si>
  <si>
    <t>车间组长</t>
  </si>
  <si>
    <t>泰盈科技集团有限公司</t>
  </si>
  <si>
    <t>客服代表</t>
  </si>
  <si>
    <t>电子商务</t>
  </si>
  <si>
    <t>高雁飞</t>
  </si>
  <si>
    <t>0538-6050017</t>
  </si>
  <si>
    <t>山东京卫制药有限公司</t>
  </si>
  <si>
    <t>药物制剂工</t>
  </si>
  <si>
    <t>药学、化学化工相关</t>
  </si>
  <si>
    <t>刘超</t>
  </si>
  <si>
    <t>化工操作工</t>
  </si>
  <si>
    <t>化学检验工</t>
  </si>
  <si>
    <t>化学合成制药工</t>
  </si>
  <si>
    <t>仓储管理员</t>
  </si>
  <si>
    <t>山东瑞又明服务外包有限公司</t>
  </si>
  <si>
    <t>范兆琳</t>
  </si>
  <si>
    <t>泰安轻松表计有限公司</t>
  </si>
  <si>
    <t>销售工程师</t>
  </si>
  <si>
    <t>电子信息工程技术</t>
  </si>
  <si>
    <t>徐东彦</t>
  </si>
  <si>
    <t>营销专员</t>
  </si>
  <si>
    <t>技术总监</t>
  </si>
  <si>
    <t>电子技术研发工程师</t>
  </si>
  <si>
    <t>电子信息工程</t>
  </si>
  <si>
    <t>机械工程师</t>
  </si>
  <si>
    <t>机械设计制造及其自动化</t>
  </si>
  <si>
    <t>市场专员</t>
  </si>
  <si>
    <t>客户工程师</t>
  </si>
  <si>
    <t>应用电子技术</t>
  </si>
  <si>
    <t>仪表师</t>
  </si>
  <si>
    <t>生产组长</t>
  </si>
  <si>
    <t>软件技术支持</t>
  </si>
  <si>
    <t xml:space="preserve">机械设计制造及其自动化
</t>
  </si>
  <si>
    <t>山东鲁抗医药集团赛特有限责任公司</t>
  </si>
  <si>
    <t>生产</t>
  </si>
  <si>
    <t>王敏</t>
  </si>
  <si>
    <t>山东森宇精工科技有限公司</t>
  </si>
  <si>
    <t>加工中心</t>
  </si>
  <si>
    <t>机械专业</t>
  </si>
  <si>
    <t>王德伟</t>
  </si>
  <si>
    <t>数控车床</t>
  </si>
  <si>
    <t>技术</t>
  </si>
  <si>
    <t>编程、制图</t>
  </si>
  <si>
    <t>市场</t>
  </si>
  <si>
    <t>市场营销、会计</t>
  </si>
  <si>
    <t>质量工程师</t>
  </si>
  <si>
    <t>机电专业</t>
  </si>
  <si>
    <t>工艺员</t>
  </si>
  <si>
    <t>计算机</t>
  </si>
  <si>
    <t>维修</t>
  </si>
  <si>
    <t>质检</t>
  </si>
  <si>
    <t>工程师</t>
  </si>
  <si>
    <t>净化水</t>
  </si>
  <si>
    <t>山东锦力商务服务有限公司新泰分公司</t>
  </si>
  <si>
    <t>文秘等相关专业</t>
  </si>
  <si>
    <t>李婷</t>
  </si>
  <si>
    <t>出纳</t>
  </si>
  <si>
    <t>会计专业</t>
  </si>
  <si>
    <t>业务代表</t>
  </si>
  <si>
    <t>新泰市约读书房教育培训学校有限公司</t>
  </si>
  <si>
    <t>阅读教师</t>
  </si>
  <si>
    <t>谷超</t>
  </si>
  <si>
    <t>咨询师</t>
  </si>
  <si>
    <t>教育类相关专业或其他</t>
  </si>
  <si>
    <t>泰安鲁百商贸有限公司</t>
  </si>
  <si>
    <t>经济管理类</t>
  </si>
  <si>
    <t>刘丽媛</t>
  </si>
  <si>
    <t>人事专员</t>
  </si>
  <si>
    <t>人力资源管理</t>
  </si>
  <si>
    <t>收银员</t>
  </si>
  <si>
    <t>山东海燕医用材料制造有限公司</t>
  </si>
  <si>
    <t>质量负责</t>
  </si>
  <si>
    <t>应用化学、生物技术、食品药品检验、药学、制药工程、临床医学等相关专业</t>
  </si>
  <si>
    <t>黄飞飞</t>
  </si>
  <si>
    <t>实验室主管</t>
  </si>
  <si>
    <t>药学、微生物学、食品检验技术，生物技术等相关专业</t>
  </si>
  <si>
    <t>商务英语或国际贸易专业</t>
  </si>
  <si>
    <t>销售内勤</t>
  </si>
  <si>
    <t>国际贸易、市场营销、会计相关专业</t>
  </si>
  <si>
    <t>销售业务员</t>
  </si>
  <si>
    <t>市场营销、工商管理等相关专业</t>
  </si>
  <si>
    <t>平面设计师</t>
  </si>
  <si>
    <t>平面设计、排版设计、网页设计、美工等相关专业</t>
  </si>
  <si>
    <t>新泰市丰源职业技术培训学校</t>
  </si>
  <si>
    <t>王旭</t>
  </si>
  <si>
    <t>山东岳峰起重机械有限公司</t>
  </si>
  <si>
    <t>秘书</t>
  </si>
  <si>
    <t>文秘</t>
  </si>
  <si>
    <t>陈汉焕</t>
  </si>
  <si>
    <t>网络客服</t>
  </si>
  <si>
    <t>财务</t>
  </si>
  <si>
    <t>中国邮政集团有限公司山东省新泰市分公司</t>
  </si>
  <si>
    <t>邮政通信管理</t>
  </si>
  <si>
    <t>王慧霞</t>
  </si>
  <si>
    <t>0538-7252636</t>
  </si>
  <si>
    <t>山东泰淼食品有限公司</t>
  </si>
  <si>
    <t>禽类屠宰加工</t>
  </si>
  <si>
    <t>吴志刚</t>
  </si>
  <si>
    <t>行政办公员</t>
  </si>
  <si>
    <t>新泰职工医院</t>
  </si>
  <si>
    <t>影像技师</t>
  </si>
  <si>
    <t>医学影像</t>
  </si>
  <si>
    <t>杨伟</t>
  </si>
  <si>
    <t>西医</t>
  </si>
  <si>
    <t>中医</t>
  </si>
  <si>
    <t>临床检验技师</t>
  </si>
  <si>
    <t>医学检验</t>
  </si>
  <si>
    <t>健康管理师</t>
  </si>
  <si>
    <t>生物医药</t>
  </si>
  <si>
    <t>护士</t>
  </si>
  <si>
    <t>护理</t>
  </si>
  <si>
    <t>山东百锋服饰有限公司</t>
  </si>
  <si>
    <t>高明</t>
  </si>
  <si>
    <t>山东润通齿轮集团有限公司</t>
  </si>
  <si>
    <t>机械制造</t>
  </si>
  <si>
    <t>机械类</t>
  </si>
  <si>
    <t>张光帅</t>
  </si>
  <si>
    <t>0538-6830881</t>
  </si>
  <si>
    <t>新泰利民医院</t>
  </si>
  <si>
    <t>张娜</t>
  </si>
  <si>
    <t>康复技师</t>
  </si>
  <si>
    <t>康复医学</t>
  </si>
  <si>
    <t>山东永丰源商务服务有限公司新泰分公司</t>
  </si>
  <si>
    <t>李洋</t>
  </si>
  <si>
    <t>会计类相关专业</t>
  </si>
  <si>
    <t>山东傲饰集团</t>
  </si>
  <si>
    <t>配线</t>
  </si>
  <si>
    <t>王新</t>
  </si>
  <si>
    <t>0538-3393922</t>
  </si>
  <si>
    <t>相关专业</t>
  </si>
  <si>
    <t>企划专员</t>
  </si>
  <si>
    <t>网络运营</t>
  </si>
  <si>
    <t xml:space="preserve">山东富世康工贸集团有限公司 </t>
  </si>
  <si>
    <t>运营</t>
  </si>
  <si>
    <t>井锐</t>
  </si>
  <si>
    <t>收银</t>
  </si>
  <si>
    <t>网络</t>
  </si>
  <si>
    <t>泰安沪缘家政服务有限公司</t>
  </si>
  <si>
    <t>法律工作员</t>
  </si>
  <si>
    <t>法学</t>
  </si>
  <si>
    <t>大学本科</t>
  </si>
  <si>
    <t>尹老师</t>
  </si>
  <si>
    <t>秘书学</t>
  </si>
  <si>
    <t>营养辅食</t>
  </si>
  <si>
    <t>其他法律专业员</t>
  </si>
  <si>
    <t>大学生就业实训</t>
  </si>
  <si>
    <t>婴儿头发护理</t>
  </si>
  <si>
    <t>家政</t>
  </si>
  <si>
    <t>小儿推拿</t>
  </si>
  <si>
    <t>花样馒头制作</t>
  </si>
  <si>
    <t>产后康复</t>
  </si>
  <si>
    <t>小儿护理</t>
  </si>
  <si>
    <t>插花工艺</t>
  </si>
  <si>
    <t>月子餐</t>
  </si>
  <si>
    <t>催乳师</t>
  </si>
  <si>
    <t>婴幼儿护理</t>
  </si>
  <si>
    <t>石横特钢集团有限公司</t>
  </si>
  <si>
    <t>电厂热能动力装置</t>
  </si>
  <si>
    <t>李大庆</t>
  </si>
  <si>
    <t>0538-3694073</t>
  </si>
  <si>
    <t>轧钢工</t>
  </si>
  <si>
    <t>机电等</t>
  </si>
  <si>
    <t>轧钢准备工</t>
  </si>
  <si>
    <t>加热炉看火工</t>
  </si>
  <si>
    <t>天车工</t>
  </si>
  <si>
    <t>成品发货工</t>
  </si>
  <si>
    <t>轧钢精整工</t>
  </si>
  <si>
    <t>轧钢原料工</t>
  </si>
  <si>
    <t>肥城淼鑫堂梁氏康复医院</t>
  </si>
  <si>
    <t>综合药房</t>
  </si>
  <si>
    <t>执业药师</t>
  </si>
  <si>
    <t>秦静</t>
  </si>
  <si>
    <t>门诊及病房</t>
  </si>
  <si>
    <t>临床医师</t>
  </si>
  <si>
    <t>放射科</t>
  </si>
  <si>
    <t>放射医师</t>
  </si>
  <si>
    <t>护理部</t>
  </si>
  <si>
    <t>护师/护士</t>
  </si>
  <si>
    <t>肥城龙山文化传媒集团有限公司</t>
  </si>
  <si>
    <t>编辑记者</t>
  </si>
  <si>
    <t>新媒体专业</t>
  </si>
  <si>
    <t>王伟</t>
  </si>
  <si>
    <t>0538-2165408</t>
  </si>
  <si>
    <t>新闻学、汉语言文学</t>
  </si>
  <si>
    <t>播音主持</t>
  </si>
  <si>
    <t>播音主持专业，男播</t>
  </si>
  <si>
    <t>工程技术</t>
  </si>
  <si>
    <t>广电工程、计算机网络工程相关专业</t>
  </si>
  <si>
    <t>泰安市新合作商业有限责任公司</t>
  </si>
  <si>
    <t>初中以上</t>
  </si>
  <si>
    <t>孙翠玲</t>
  </si>
  <si>
    <t>营业员</t>
  </si>
  <si>
    <t>面食加工员</t>
  </si>
  <si>
    <t>电工</t>
  </si>
  <si>
    <t>现场加工员</t>
  </si>
  <si>
    <t>肥城市太阳花艺术培训学校</t>
  </si>
  <si>
    <t>播音与主持</t>
  </si>
  <si>
    <t>刘铭</t>
  </si>
  <si>
    <t>保育师</t>
  </si>
  <si>
    <t>相关教育专业</t>
  </si>
  <si>
    <t>教师</t>
  </si>
  <si>
    <t>教务</t>
  </si>
  <si>
    <t>山东泰鹏集团有限公司</t>
  </si>
  <si>
    <t>张晓</t>
  </si>
  <si>
    <t>会计电算化、财务管理</t>
  </si>
  <si>
    <t>姜乐</t>
  </si>
  <si>
    <t>研发技术员</t>
  </si>
  <si>
    <t>高分子材料工程技术</t>
  </si>
  <si>
    <t>机械设计制造与自动化、机电一体化、数控</t>
  </si>
  <si>
    <t>电字商务/国际贸易</t>
  </si>
  <si>
    <t>秦燕</t>
  </si>
  <si>
    <t>英语翻译</t>
  </si>
  <si>
    <t>英语专业/国际贸易</t>
  </si>
  <si>
    <t>车间技工</t>
  </si>
  <si>
    <t>机械自动化、服装设计等</t>
  </si>
  <si>
    <t>AUTOCAD机械设计师</t>
  </si>
  <si>
    <t>机械设计、工程等CAD相关专业</t>
  </si>
  <si>
    <t>非织造布/高分子</t>
  </si>
  <si>
    <t>非织造布、高分子材料与工程</t>
  </si>
  <si>
    <t>罗蕾蕾</t>
  </si>
  <si>
    <t>肥城信业商厦有限公司</t>
  </si>
  <si>
    <t>企业新型学徒制培训</t>
  </si>
  <si>
    <t>技工学校</t>
  </si>
  <si>
    <t>高冉冉</t>
  </si>
  <si>
    <t>0538-3366699</t>
  </si>
  <si>
    <t>管培生</t>
  </si>
  <si>
    <t>肥城信智教育培训学校有限公司</t>
  </si>
  <si>
    <t>核算会计</t>
  </si>
  <si>
    <t>马英磊</t>
  </si>
  <si>
    <t>课程顾问</t>
  </si>
  <si>
    <t>数学辅导老师</t>
  </si>
  <si>
    <t>化学辅导老师</t>
  </si>
  <si>
    <t>英语辅导老师</t>
  </si>
  <si>
    <t>书法老师</t>
  </si>
  <si>
    <t>语文辅导老师</t>
  </si>
  <si>
    <t>物理辅导老师</t>
  </si>
  <si>
    <t>学习管理师</t>
  </si>
  <si>
    <t>财务专员</t>
  </si>
  <si>
    <t>财会专业</t>
  </si>
  <si>
    <t>事专员</t>
  </si>
  <si>
    <t>力资源</t>
  </si>
  <si>
    <t>媒宣专员</t>
  </si>
  <si>
    <t>主持与表演老师</t>
  </si>
  <si>
    <t>编程老师</t>
  </si>
  <si>
    <t>美术老师</t>
  </si>
  <si>
    <t>肥城市高歌教育培训学校有限公司</t>
  </si>
  <si>
    <t>老师</t>
  </si>
  <si>
    <t>力专员</t>
  </si>
  <si>
    <t>肥城市艺涵培训学校有限公司</t>
  </si>
  <si>
    <t>甲桂焕</t>
  </si>
  <si>
    <t>素质教师</t>
  </si>
  <si>
    <t>师范专业优先</t>
  </si>
  <si>
    <t>肥城市汤姆客英语培训学校有限公司</t>
  </si>
  <si>
    <t>手创老师</t>
  </si>
  <si>
    <t>机电设计</t>
  </si>
  <si>
    <t>刘伟</t>
  </si>
  <si>
    <t>英语老师</t>
  </si>
  <si>
    <t>英语专业</t>
  </si>
  <si>
    <t>英语助教老师</t>
  </si>
  <si>
    <t>英语专业、商务英语、学前教育</t>
  </si>
  <si>
    <t>机电、建筑、工程相关理科专业均可</t>
  </si>
  <si>
    <t>手创课助教</t>
  </si>
  <si>
    <t>学前教育、理工科专业均可</t>
  </si>
  <si>
    <t>泰安凌云商社集团有限公司</t>
  </si>
  <si>
    <t>大学生储备干部</t>
  </si>
  <si>
    <t>高艳玲</t>
  </si>
  <si>
    <t>0538-5639906</t>
  </si>
  <si>
    <t>会计、审计专业</t>
  </si>
  <si>
    <t>数据数理</t>
  </si>
  <si>
    <t>计算机专业等</t>
  </si>
  <si>
    <t>采购</t>
  </si>
  <si>
    <t>平面设计</t>
  </si>
  <si>
    <t>设计专业</t>
  </si>
  <si>
    <t>导购/收银</t>
  </si>
  <si>
    <t>宁阳县东方爱婴教育咨询有限公司</t>
  </si>
  <si>
    <t>招生顾问</t>
  </si>
  <si>
    <t>张云志</t>
  </si>
  <si>
    <t>课程指导师</t>
  </si>
  <si>
    <t>幼教专业</t>
  </si>
  <si>
    <t>泰安峪悦力资源有限公司</t>
  </si>
  <si>
    <t>力资源专员</t>
  </si>
  <si>
    <t>朱婷婷</t>
  </si>
  <si>
    <t>计算机技术应用</t>
  </si>
  <si>
    <t>业务推广</t>
  </si>
  <si>
    <t>市场营销专业</t>
  </si>
  <si>
    <t>物流专员/助理</t>
  </si>
  <si>
    <t>快递运营管理</t>
  </si>
  <si>
    <t>力助理</t>
  </si>
  <si>
    <t>机电工程师</t>
  </si>
  <si>
    <t>数控设备应用与维护</t>
  </si>
  <si>
    <t>财务管理专业</t>
  </si>
  <si>
    <t>山东恒信高科能源有限公司</t>
  </si>
  <si>
    <t>节能环保、安全工程、安全技术与管理</t>
  </si>
  <si>
    <t>郑晚秋</t>
  </si>
  <si>
    <t>化工技术员</t>
  </si>
  <si>
    <t>化学工程与工艺、应用化工技术、化学</t>
  </si>
  <si>
    <t>设备技术员</t>
  </si>
  <si>
    <t>化工机械及其自动化、机械设计制造及自动化</t>
  </si>
  <si>
    <t>电气、仪表技术员</t>
  </si>
  <si>
    <t>电气自动化、自动化、测控技术与仪器、化工仪表等相关专业</t>
  </si>
  <si>
    <t>生产操作工</t>
  </si>
  <si>
    <t>宁阳大地金桥幼儿园</t>
  </si>
  <si>
    <t>幼儿园教师</t>
  </si>
  <si>
    <t>牟竹青</t>
  </si>
  <si>
    <t>宁阳县第一民医院</t>
  </si>
  <si>
    <t>临床</t>
  </si>
  <si>
    <t>临床医学</t>
  </si>
  <si>
    <t>殷有山</t>
  </si>
  <si>
    <t>0538-5636505</t>
  </si>
  <si>
    <t>医技</t>
  </si>
  <si>
    <t>医学影像学</t>
  </si>
  <si>
    <t>医学检验技术</t>
  </si>
  <si>
    <t>山东振挺精工活塞有限公司</t>
  </si>
  <si>
    <t>机械制图员</t>
  </si>
  <si>
    <t>机械设计相关专业</t>
  </si>
  <si>
    <t>周枚</t>
  </si>
  <si>
    <t>0538-5629320</t>
  </si>
  <si>
    <t>软件设计相关专业</t>
  </si>
  <si>
    <t>数控操作</t>
  </si>
  <si>
    <t>QC(品质控制)</t>
  </si>
  <si>
    <t>机修工</t>
  </si>
  <si>
    <t>国际经济与贸易相关专业</t>
  </si>
  <si>
    <t>宁阳县慧翔培训学校有限公司</t>
  </si>
  <si>
    <t>助教</t>
  </si>
  <si>
    <t>音乐</t>
  </si>
  <si>
    <t>吴涛</t>
  </si>
  <si>
    <t>咨询助理</t>
  </si>
  <si>
    <t>心理咨询</t>
  </si>
  <si>
    <t>引导员</t>
  </si>
  <si>
    <t>宁阳县嘉园电子商务有限公司</t>
  </si>
  <si>
    <t>数据标注师</t>
  </si>
  <si>
    <t>张洋</t>
  </si>
  <si>
    <t>数据审核</t>
  </si>
  <si>
    <t>泰安新思路科技有限公司</t>
  </si>
  <si>
    <t>数据标注岗</t>
  </si>
  <si>
    <t>宁方凯</t>
  </si>
  <si>
    <t>宁阳县小荷培训有限公司</t>
  </si>
  <si>
    <t>中国舞教师</t>
  </si>
  <si>
    <t>舞蹈学，舞蹈表演，舞蹈编导相关专业</t>
  </si>
  <si>
    <t>范老师</t>
  </si>
  <si>
    <t>语言表演教师</t>
  </si>
  <si>
    <t>播音主持、幼师相关专业</t>
  </si>
  <si>
    <t>美术相关专业</t>
  </si>
  <si>
    <t>拉丁舞教师</t>
  </si>
  <si>
    <t>舞蹈表演相关专业</t>
  </si>
  <si>
    <t>销售</t>
  </si>
  <si>
    <t>宁阳县文庙北关幼儿园</t>
  </si>
  <si>
    <t>宁敏</t>
  </si>
  <si>
    <t>0538-5630640</t>
  </si>
  <si>
    <t>宁阳县成公教育咨询有限公司</t>
  </si>
  <si>
    <t>孙忠欣</t>
  </si>
  <si>
    <t>班主任</t>
  </si>
  <si>
    <t>高中或中专及以上</t>
  </si>
  <si>
    <t>新媒体运营</t>
  </si>
  <si>
    <t>宁阳县中医院</t>
  </si>
  <si>
    <t>医疗</t>
  </si>
  <si>
    <t>陈桂云</t>
  </si>
  <si>
    <t>0538-5611011</t>
  </si>
  <si>
    <t>康复治疗</t>
  </si>
  <si>
    <t>护理学</t>
  </si>
  <si>
    <t>影像相关专业</t>
  </si>
  <si>
    <t>检验相关专业</t>
  </si>
  <si>
    <t>力博重工科技股份有限公司宁阳分公司</t>
  </si>
  <si>
    <t>电气售后员</t>
  </si>
  <si>
    <t>电气工程、机电一体化</t>
  </si>
  <si>
    <t>杨峰</t>
  </si>
  <si>
    <t>机电一体化</t>
  </si>
  <si>
    <t>电气设计员</t>
  </si>
  <si>
    <t>电气工程及自动化、机电一体化</t>
  </si>
  <si>
    <t>机械设计员</t>
  </si>
  <si>
    <t>机械设计、机械工程</t>
  </si>
  <si>
    <t>钢结构设计员</t>
  </si>
  <si>
    <t>土木工程、矿山工程</t>
  </si>
  <si>
    <t>技术经纪</t>
  </si>
  <si>
    <t>机械、电气、材料、产品设计相关专业</t>
  </si>
  <si>
    <t>研究生</t>
  </si>
  <si>
    <t>工业产品设计师</t>
  </si>
  <si>
    <t>山东硕为思大数据科技有限公司</t>
  </si>
  <si>
    <t>编辑、互联网监测员</t>
  </si>
  <si>
    <t>李辉</t>
  </si>
  <si>
    <t>山东葆春堂大药房连锁有限公司</t>
  </si>
  <si>
    <t>药品购销员</t>
  </si>
  <si>
    <t>药学、中药学及相关专业</t>
  </si>
  <si>
    <t>张淑琳</t>
  </si>
  <si>
    <t>山东璟润文化传播有限公司</t>
  </si>
  <si>
    <t>设计师</t>
  </si>
  <si>
    <t>熟练使用ai ps ae sai flash等软件</t>
  </si>
  <si>
    <t>张中奇</t>
  </si>
  <si>
    <t>泰安恒永丰文化传媒有限公司</t>
  </si>
  <si>
    <t>绘画专业</t>
  </si>
  <si>
    <t>山东儒原实业有限公司</t>
  </si>
  <si>
    <t>收货员、理货员、收银员</t>
  </si>
  <si>
    <t>焦燕红</t>
  </si>
  <si>
    <t>东平县疾病预防控制中心</t>
  </si>
  <si>
    <t>护理员</t>
  </si>
  <si>
    <t>助产、护理</t>
  </si>
  <si>
    <t>董新峰</t>
  </si>
  <si>
    <t>山东有家有爱工程装饰有限公司</t>
  </si>
  <si>
    <t>销售代表、室内设计</t>
  </si>
  <si>
    <t>孙同春</t>
  </si>
  <si>
    <t>东平县启点幼儿园有限公司</t>
  </si>
  <si>
    <t>马丽丽</t>
  </si>
  <si>
    <t>东平县裕福商贸有限公司</t>
  </si>
  <si>
    <t>市场主管</t>
  </si>
  <si>
    <t>渠道管理</t>
  </si>
  <si>
    <t>霍登亚</t>
  </si>
  <si>
    <t>东平县冰清书法培训学校有限公司</t>
  </si>
  <si>
    <t>书法教师、美术教师</t>
  </si>
  <si>
    <t>艺术设计</t>
  </si>
  <si>
    <t>袁浩</t>
  </si>
  <si>
    <t>山东鲁正律师事务所</t>
  </si>
  <si>
    <t>律师</t>
  </si>
  <si>
    <t>高立成</t>
  </si>
  <si>
    <t>泰安甲一建筑工程有限公司</t>
  </si>
  <si>
    <t>工程造价、策划</t>
  </si>
  <si>
    <t>土木建筑</t>
  </si>
  <si>
    <t>张淑新</t>
  </si>
  <si>
    <t>肥城市太阳花艺术培训学校</t>
    <phoneticPr fontId="6" type="noConversion"/>
  </si>
  <si>
    <t>专业不限</t>
    <phoneticPr fontId="6" type="noConversion"/>
  </si>
  <si>
    <t>大专及以上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</si>
</sst>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dgxbys.cn/platform/service/dep/javascript:void(0);" TargetMode="External"/><Relationship Id="rId3" Type="http://schemas.openxmlformats.org/officeDocument/2006/relationships/hyperlink" Target="https://www.sdgxbys.cn/platform/service/dep/javascript:void(0);" TargetMode="External"/><Relationship Id="rId7" Type="http://schemas.openxmlformats.org/officeDocument/2006/relationships/hyperlink" Target="https://www.sdgxbys.cn/platform/service/dep/javascript:void(0);" TargetMode="External"/><Relationship Id="rId2" Type="http://schemas.openxmlformats.org/officeDocument/2006/relationships/hyperlink" Target="https://www.sdgxbys.cn/platform/service/dep/javascript:void(0);" TargetMode="External"/><Relationship Id="rId1" Type="http://schemas.openxmlformats.org/officeDocument/2006/relationships/hyperlink" Target="https://www.sdgxbys.cn/platform/service/dep/javascript:void(0);" TargetMode="External"/><Relationship Id="rId6" Type="http://schemas.openxmlformats.org/officeDocument/2006/relationships/hyperlink" Target="https://www.sdgxbys.cn/platform/service/dep/javascript:void(0);" TargetMode="External"/><Relationship Id="rId5" Type="http://schemas.openxmlformats.org/officeDocument/2006/relationships/hyperlink" Target="https://www.sdgxbys.cn/platform/service/dep/javascript:void(0);" TargetMode="External"/><Relationship Id="rId4" Type="http://schemas.openxmlformats.org/officeDocument/2006/relationships/hyperlink" Target="https://www.sdgxbys.cn/platform/service/dep/javascript:void(0);" TargetMode="External"/><Relationship Id="rId9" Type="http://schemas.openxmlformats.org/officeDocument/2006/relationships/hyperlink" Target="https://www.sdgxbys.cn/platform/service/dep/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topLeftCell="A370" workbookViewId="0">
      <selection activeCell="D377" sqref="D377"/>
    </sheetView>
  </sheetViews>
  <sheetFormatPr defaultColWidth="9" defaultRowHeight="13.5"/>
  <cols>
    <col min="1" max="1" width="40.5" style="3" customWidth="1"/>
    <col min="2" max="2" width="22" style="3" customWidth="1"/>
    <col min="3" max="3" width="40" style="3" customWidth="1"/>
    <col min="4" max="4" width="17.75" style="3" customWidth="1"/>
    <col min="5" max="5" width="8" style="3" customWidth="1"/>
    <col min="6" max="6" width="10.75" style="3" customWidth="1"/>
    <col min="7" max="7" width="12.75" style="3" customWidth="1"/>
  </cols>
  <sheetData>
    <row r="1" spans="1:7" ht="47.1" customHeight="1">
      <c r="A1" s="9" t="s">
        <v>0</v>
      </c>
      <c r="B1" s="10"/>
      <c r="C1" s="10"/>
      <c r="D1" s="10"/>
      <c r="E1" s="10"/>
      <c r="F1" s="10"/>
      <c r="G1" s="10"/>
    </row>
    <row r="2" spans="1:7" s="1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30" customHeight="1">
      <c r="A3" s="5" t="s">
        <v>8</v>
      </c>
      <c r="B3" s="5" t="s">
        <v>9</v>
      </c>
      <c r="C3" s="6" t="s">
        <v>10</v>
      </c>
      <c r="D3" s="5" t="s">
        <v>11</v>
      </c>
      <c r="E3" s="5">
        <v>6</v>
      </c>
      <c r="F3" s="5" t="s">
        <v>12</v>
      </c>
      <c r="G3" s="5">
        <v>13053873921</v>
      </c>
    </row>
    <row r="4" spans="1:7" s="2" customFormat="1" ht="26.1" customHeight="1">
      <c r="A4" s="7" t="s">
        <v>13</v>
      </c>
      <c r="B4" s="7" t="s">
        <v>14</v>
      </c>
      <c r="C4" s="7" t="s">
        <v>15</v>
      </c>
      <c r="D4" s="8" t="s">
        <v>11</v>
      </c>
      <c r="E4" s="7">
        <v>5</v>
      </c>
      <c r="F4" s="7" t="s">
        <v>16</v>
      </c>
      <c r="G4" s="7">
        <v>13954803565</v>
      </c>
    </row>
    <row r="5" spans="1:7" s="2" customFormat="1" ht="26.1" customHeight="1">
      <c r="A5" s="7" t="s">
        <v>17</v>
      </c>
      <c r="B5" s="7" t="s">
        <v>18</v>
      </c>
      <c r="C5" s="7" t="s">
        <v>19</v>
      </c>
      <c r="D5" s="7" t="s">
        <v>11</v>
      </c>
      <c r="E5" s="7">
        <v>2</v>
      </c>
      <c r="F5" s="7" t="s">
        <v>20</v>
      </c>
      <c r="G5" s="7">
        <v>18660835699</v>
      </c>
    </row>
    <row r="6" spans="1:7" s="2" customFormat="1" ht="26.1" customHeight="1">
      <c r="A6" s="7" t="s">
        <v>21</v>
      </c>
      <c r="B6" s="7" t="s">
        <v>22</v>
      </c>
      <c r="C6" s="7" t="s">
        <v>23</v>
      </c>
      <c r="D6" s="7" t="s">
        <v>24</v>
      </c>
      <c r="E6" s="7">
        <v>5</v>
      </c>
      <c r="F6" s="7" t="s">
        <v>25</v>
      </c>
      <c r="G6" s="7">
        <v>18705381021</v>
      </c>
    </row>
    <row r="7" spans="1:7" s="2" customFormat="1" ht="26.1" customHeight="1">
      <c r="A7" s="7" t="s">
        <v>21</v>
      </c>
      <c r="B7" s="7" t="s">
        <v>26</v>
      </c>
      <c r="C7" s="7" t="s">
        <v>27</v>
      </c>
      <c r="D7" s="7" t="s">
        <v>697</v>
      </c>
      <c r="E7" s="7">
        <v>5</v>
      </c>
      <c r="F7" s="7" t="s">
        <v>25</v>
      </c>
      <c r="G7" s="7">
        <v>18705381021</v>
      </c>
    </row>
    <row r="8" spans="1:7" s="2" customFormat="1" ht="26.1" customHeight="1">
      <c r="A8" s="8" t="s">
        <v>28</v>
      </c>
      <c r="B8" s="7" t="s">
        <v>29</v>
      </c>
      <c r="C8" s="7" t="s">
        <v>30</v>
      </c>
      <c r="D8" s="7" t="s">
        <v>24</v>
      </c>
      <c r="E8" s="7">
        <v>5</v>
      </c>
      <c r="F8" s="7" t="s">
        <v>31</v>
      </c>
      <c r="G8" s="7">
        <v>18266522277</v>
      </c>
    </row>
    <row r="9" spans="1:7" s="2" customFormat="1" ht="26.1" customHeight="1">
      <c r="A9" s="7" t="s">
        <v>32</v>
      </c>
      <c r="B9" s="7" t="s">
        <v>18</v>
      </c>
      <c r="C9" s="7" t="s">
        <v>19</v>
      </c>
      <c r="D9" s="5" t="s">
        <v>11</v>
      </c>
      <c r="E9" s="7">
        <v>1</v>
      </c>
      <c r="F9" s="7" t="s">
        <v>33</v>
      </c>
      <c r="G9" s="7">
        <v>18263890820</v>
      </c>
    </row>
    <row r="10" spans="1:7" s="2" customFormat="1" ht="26.1" customHeight="1">
      <c r="A10" s="7" t="s">
        <v>34</v>
      </c>
      <c r="B10" s="7" t="s">
        <v>9</v>
      </c>
      <c r="C10" s="8" t="s">
        <v>35</v>
      </c>
      <c r="D10" s="7" t="s">
        <v>36</v>
      </c>
      <c r="E10" s="7">
        <v>4</v>
      </c>
      <c r="F10" s="7" t="s">
        <v>37</v>
      </c>
      <c r="G10" s="7">
        <v>18005389859</v>
      </c>
    </row>
    <row r="11" spans="1:7" s="2" customFormat="1" ht="26.1" customHeight="1">
      <c r="A11" s="7" t="s">
        <v>38</v>
      </c>
      <c r="B11" s="7" t="s">
        <v>39</v>
      </c>
      <c r="C11" s="7" t="s">
        <v>40</v>
      </c>
      <c r="D11" s="7" t="s">
        <v>41</v>
      </c>
      <c r="E11" s="7">
        <v>15</v>
      </c>
      <c r="F11" s="7" t="s">
        <v>42</v>
      </c>
      <c r="G11" s="7" t="s">
        <v>43</v>
      </c>
    </row>
    <row r="12" spans="1:7" s="2" customFormat="1" ht="26.1" customHeight="1">
      <c r="A12" s="7" t="s">
        <v>38</v>
      </c>
      <c r="B12" s="7" t="s">
        <v>44</v>
      </c>
      <c r="C12" s="7" t="s">
        <v>40</v>
      </c>
      <c r="D12" s="7" t="s">
        <v>45</v>
      </c>
      <c r="E12" s="7">
        <v>4</v>
      </c>
      <c r="F12" s="7" t="s">
        <v>42</v>
      </c>
      <c r="G12" s="7" t="s">
        <v>43</v>
      </c>
    </row>
    <row r="13" spans="1:7" s="2" customFormat="1" ht="26.1" customHeight="1">
      <c r="A13" s="7" t="s">
        <v>38</v>
      </c>
      <c r="B13" s="7" t="s">
        <v>46</v>
      </c>
      <c r="C13" s="7" t="s">
        <v>47</v>
      </c>
      <c r="D13" s="7" t="s">
        <v>11</v>
      </c>
      <c r="E13" s="7">
        <v>6</v>
      </c>
      <c r="F13" s="7" t="s">
        <v>42</v>
      </c>
      <c r="G13" s="7" t="s">
        <v>43</v>
      </c>
    </row>
    <row r="14" spans="1:7" s="2" customFormat="1" ht="26.1" customHeight="1">
      <c r="A14" s="7" t="s">
        <v>38</v>
      </c>
      <c r="B14" s="7" t="s">
        <v>48</v>
      </c>
      <c r="C14" s="7" t="s">
        <v>49</v>
      </c>
      <c r="D14" s="7" t="s">
        <v>45</v>
      </c>
      <c r="E14" s="7">
        <v>3</v>
      </c>
      <c r="F14" s="7" t="s">
        <v>42</v>
      </c>
      <c r="G14" s="7" t="s">
        <v>43</v>
      </c>
    </row>
    <row r="15" spans="1:7" s="2" customFormat="1" ht="26.1" customHeight="1">
      <c r="A15" s="8" t="s">
        <v>50</v>
      </c>
      <c r="B15" s="7" t="s">
        <v>51</v>
      </c>
      <c r="C15" s="8" t="s">
        <v>52</v>
      </c>
      <c r="D15" s="7" t="s">
        <v>45</v>
      </c>
      <c r="E15" s="7">
        <v>10</v>
      </c>
      <c r="F15" s="7" t="s">
        <v>53</v>
      </c>
      <c r="G15" s="7">
        <v>13176839325</v>
      </c>
    </row>
    <row r="16" spans="1:7" s="2" customFormat="1" ht="26.1" customHeight="1">
      <c r="A16" s="8" t="s">
        <v>50</v>
      </c>
      <c r="B16" s="7" t="s">
        <v>54</v>
      </c>
      <c r="C16" s="8" t="s">
        <v>55</v>
      </c>
      <c r="D16" s="7" t="s">
        <v>45</v>
      </c>
      <c r="E16" s="7">
        <v>10</v>
      </c>
      <c r="F16" s="7" t="s">
        <v>53</v>
      </c>
      <c r="G16" s="7">
        <v>13176839325</v>
      </c>
    </row>
    <row r="17" spans="1:7" s="2" customFormat="1" ht="26.1" customHeight="1">
      <c r="A17" s="8" t="s">
        <v>50</v>
      </c>
      <c r="B17" s="7" t="s">
        <v>56</v>
      </c>
      <c r="C17" s="8" t="s">
        <v>57</v>
      </c>
      <c r="D17" s="7" t="s">
        <v>24</v>
      </c>
      <c r="E17" s="7">
        <v>5</v>
      </c>
      <c r="F17" s="7" t="s">
        <v>53</v>
      </c>
      <c r="G17" s="7">
        <v>13176839325</v>
      </c>
    </row>
    <row r="18" spans="1:7" s="2" customFormat="1" ht="26.1" customHeight="1">
      <c r="A18" s="8" t="s">
        <v>50</v>
      </c>
      <c r="B18" s="7" t="s">
        <v>58</v>
      </c>
      <c r="C18" s="7" t="s">
        <v>59</v>
      </c>
      <c r="D18" s="5" t="s">
        <v>11</v>
      </c>
      <c r="E18" s="7">
        <v>5</v>
      </c>
      <c r="F18" s="7" t="s">
        <v>53</v>
      </c>
      <c r="G18" s="7">
        <v>13176839325</v>
      </c>
    </row>
    <row r="19" spans="1:7" s="2" customFormat="1" ht="26.1" customHeight="1">
      <c r="A19" s="7" t="s">
        <v>60</v>
      </c>
      <c r="B19" s="7" t="s">
        <v>61</v>
      </c>
      <c r="C19" s="8" t="s">
        <v>62</v>
      </c>
      <c r="D19" s="5" t="s">
        <v>11</v>
      </c>
      <c r="E19" s="7">
        <v>2</v>
      </c>
      <c r="F19" s="7" t="s">
        <v>63</v>
      </c>
      <c r="G19" s="7">
        <v>13705388816</v>
      </c>
    </row>
    <row r="20" spans="1:7" s="2" customFormat="1" ht="26.1" customHeight="1">
      <c r="A20" s="7" t="s">
        <v>60</v>
      </c>
      <c r="B20" s="7" t="s">
        <v>64</v>
      </c>
      <c r="C20" s="7" t="s">
        <v>65</v>
      </c>
      <c r="D20" s="5" t="s">
        <v>11</v>
      </c>
      <c r="E20" s="7">
        <v>2</v>
      </c>
      <c r="F20" s="7" t="s">
        <v>63</v>
      </c>
      <c r="G20" s="7">
        <v>13705388816</v>
      </c>
    </row>
    <row r="21" spans="1:7" s="2" customFormat="1" ht="26.1" customHeight="1">
      <c r="A21" s="7" t="s">
        <v>60</v>
      </c>
      <c r="B21" s="7" t="s">
        <v>66</v>
      </c>
      <c r="C21" s="7" t="s">
        <v>67</v>
      </c>
      <c r="D21" s="5" t="s">
        <v>11</v>
      </c>
      <c r="E21" s="7">
        <v>3</v>
      </c>
      <c r="F21" s="7" t="s">
        <v>63</v>
      </c>
      <c r="G21" s="7">
        <v>13705388816</v>
      </c>
    </row>
    <row r="22" spans="1:7" s="2" customFormat="1" ht="26.1" customHeight="1">
      <c r="A22" s="7" t="s">
        <v>60</v>
      </c>
      <c r="B22" s="7" t="s">
        <v>68</v>
      </c>
      <c r="C22" s="7" t="s">
        <v>59</v>
      </c>
      <c r="D22" s="5" t="s">
        <v>69</v>
      </c>
      <c r="E22" s="7">
        <v>2</v>
      </c>
      <c r="F22" s="7" t="s">
        <v>63</v>
      </c>
      <c r="G22" s="7">
        <v>13705388816</v>
      </c>
    </row>
    <row r="23" spans="1:7" s="2" customFormat="1" ht="26.1" customHeight="1">
      <c r="A23" s="7" t="s">
        <v>60</v>
      </c>
      <c r="B23" s="7" t="s">
        <v>70</v>
      </c>
      <c r="C23" s="7" t="s">
        <v>59</v>
      </c>
      <c r="D23" s="5" t="s">
        <v>69</v>
      </c>
      <c r="E23" s="7">
        <v>5</v>
      </c>
      <c r="F23" s="7" t="s">
        <v>63</v>
      </c>
      <c r="G23" s="7">
        <v>13705388816</v>
      </c>
    </row>
    <row r="24" spans="1:7" s="2" customFormat="1" ht="26.1" customHeight="1">
      <c r="A24" s="7" t="s">
        <v>71</v>
      </c>
      <c r="B24" s="7" t="s">
        <v>72</v>
      </c>
      <c r="C24" s="7" t="s">
        <v>59</v>
      </c>
      <c r="D24" s="5" t="s">
        <v>69</v>
      </c>
      <c r="E24" s="7">
        <v>5</v>
      </c>
      <c r="F24" s="7" t="s">
        <v>73</v>
      </c>
      <c r="G24" s="7" t="s">
        <v>74</v>
      </c>
    </row>
    <row r="25" spans="1:7" s="2" customFormat="1" ht="26.1" customHeight="1">
      <c r="A25" s="7" t="s">
        <v>71</v>
      </c>
      <c r="B25" s="7" t="s">
        <v>44</v>
      </c>
      <c r="C25" s="7" t="s">
        <v>75</v>
      </c>
      <c r="D25" s="7" t="s">
        <v>45</v>
      </c>
      <c r="E25" s="7">
        <v>5</v>
      </c>
      <c r="F25" s="7" t="s">
        <v>73</v>
      </c>
      <c r="G25" s="7" t="s">
        <v>74</v>
      </c>
    </row>
    <row r="26" spans="1:7" s="2" customFormat="1" ht="26.1" customHeight="1">
      <c r="A26" s="7" t="s">
        <v>71</v>
      </c>
      <c r="B26" s="7" t="s">
        <v>76</v>
      </c>
      <c r="C26" s="7" t="s">
        <v>77</v>
      </c>
      <c r="D26" s="7" t="s">
        <v>45</v>
      </c>
      <c r="E26" s="7">
        <v>5</v>
      </c>
      <c r="F26" s="7" t="s">
        <v>73</v>
      </c>
      <c r="G26" s="7" t="s">
        <v>74</v>
      </c>
    </row>
    <row r="27" spans="1:7" s="2" customFormat="1" ht="26.1" customHeight="1">
      <c r="A27" s="7" t="s">
        <v>78</v>
      </c>
      <c r="B27" s="7" t="s">
        <v>79</v>
      </c>
      <c r="C27" s="7" t="s">
        <v>80</v>
      </c>
      <c r="D27" s="7" t="s">
        <v>11</v>
      </c>
      <c r="E27" s="7">
        <v>2</v>
      </c>
      <c r="F27" s="7" t="s">
        <v>81</v>
      </c>
      <c r="G27" s="7">
        <v>15550801732</v>
      </c>
    </row>
    <row r="28" spans="1:7" s="2" customFormat="1" ht="26.1" customHeight="1">
      <c r="A28" s="7" t="s">
        <v>78</v>
      </c>
      <c r="B28" s="7" t="s">
        <v>82</v>
      </c>
      <c r="C28" s="7" t="s">
        <v>83</v>
      </c>
      <c r="D28" s="7" t="s">
        <v>11</v>
      </c>
      <c r="E28" s="7">
        <v>2</v>
      </c>
      <c r="F28" s="7" t="s">
        <v>81</v>
      </c>
      <c r="G28" s="7">
        <v>15550801732</v>
      </c>
    </row>
    <row r="29" spans="1:7" s="2" customFormat="1" ht="26.1" customHeight="1">
      <c r="A29" s="7" t="s">
        <v>78</v>
      </c>
      <c r="B29" s="7" t="s">
        <v>84</v>
      </c>
      <c r="C29" s="7" t="s">
        <v>85</v>
      </c>
      <c r="D29" s="7" t="s">
        <v>11</v>
      </c>
      <c r="E29" s="7">
        <v>2</v>
      </c>
      <c r="F29" s="7" t="s">
        <v>81</v>
      </c>
      <c r="G29" s="7">
        <v>15550801732</v>
      </c>
    </row>
    <row r="30" spans="1:7" s="2" customFormat="1" ht="26.1" customHeight="1">
      <c r="A30" s="7" t="s">
        <v>78</v>
      </c>
      <c r="B30" s="7" t="s">
        <v>86</v>
      </c>
      <c r="C30" s="7" t="s">
        <v>87</v>
      </c>
      <c r="D30" s="7" t="s">
        <v>11</v>
      </c>
      <c r="E30" s="7">
        <v>3</v>
      </c>
      <c r="F30" s="7" t="s">
        <v>81</v>
      </c>
      <c r="G30" s="7">
        <v>15550801732</v>
      </c>
    </row>
    <row r="31" spans="1:7" s="2" customFormat="1" ht="26.1" customHeight="1">
      <c r="A31" s="7" t="s">
        <v>78</v>
      </c>
      <c r="B31" s="7" t="s">
        <v>88</v>
      </c>
      <c r="C31" s="7" t="s">
        <v>89</v>
      </c>
      <c r="D31" s="7" t="s">
        <v>90</v>
      </c>
      <c r="E31" s="7">
        <v>5</v>
      </c>
      <c r="F31" s="7" t="s">
        <v>81</v>
      </c>
      <c r="G31" s="7">
        <v>15550801732</v>
      </c>
    </row>
    <row r="32" spans="1:7" s="2" customFormat="1" ht="26.1" customHeight="1">
      <c r="A32" s="7" t="s">
        <v>78</v>
      </c>
      <c r="B32" s="7" t="s">
        <v>91</v>
      </c>
      <c r="C32" s="7" t="s">
        <v>85</v>
      </c>
      <c r="D32" s="7" t="s">
        <v>11</v>
      </c>
      <c r="E32" s="7">
        <v>3</v>
      </c>
      <c r="F32" s="7" t="s">
        <v>81</v>
      </c>
      <c r="G32" s="7">
        <v>15550801732</v>
      </c>
    </row>
    <row r="33" spans="1:7" s="2" customFormat="1" ht="26.1" customHeight="1">
      <c r="A33" s="7" t="s">
        <v>78</v>
      </c>
      <c r="B33" s="7" t="s">
        <v>92</v>
      </c>
      <c r="C33" s="7" t="s">
        <v>85</v>
      </c>
      <c r="D33" s="7" t="s">
        <v>11</v>
      </c>
      <c r="E33" s="7">
        <v>3</v>
      </c>
      <c r="F33" s="7" t="s">
        <v>93</v>
      </c>
      <c r="G33" s="7">
        <v>15550801739</v>
      </c>
    </row>
    <row r="34" spans="1:7" s="2" customFormat="1" ht="26.1" customHeight="1">
      <c r="A34" s="7" t="s">
        <v>78</v>
      </c>
      <c r="B34" s="7" t="s">
        <v>94</v>
      </c>
      <c r="C34" s="7" t="s">
        <v>15</v>
      </c>
      <c r="D34" s="7" t="s">
        <v>11</v>
      </c>
      <c r="E34" s="7">
        <v>10</v>
      </c>
      <c r="F34" s="7" t="s">
        <v>93</v>
      </c>
      <c r="G34" s="7">
        <v>15550801740</v>
      </c>
    </row>
    <row r="35" spans="1:7" s="2" customFormat="1" ht="26.1" customHeight="1">
      <c r="A35" s="7" t="s">
        <v>78</v>
      </c>
      <c r="B35" s="7" t="s">
        <v>95</v>
      </c>
      <c r="C35" s="7" t="s">
        <v>15</v>
      </c>
      <c r="D35" s="7" t="s">
        <v>90</v>
      </c>
      <c r="E35" s="7">
        <v>3</v>
      </c>
      <c r="F35" s="7" t="s">
        <v>93</v>
      </c>
      <c r="G35" s="7">
        <v>15550801741</v>
      </c>
    </row>
    <row r="36" spans="1:7" s="2" customFormat="1" ht="26.1" customHeight="1">
      <c r="A36" s="7" t="s">
        <v>78</v>
      </c>
      <c r="B36" s="7" t="s">
        <v>96</v>
      </c>
      <c r="C36" s="7" t="s">
        <v>80</v>
      </c>
      <c r="D36" s="7" t="s">
        <v>11</v>
      </c>
      <c r="E36" s="7">
        <v>2</v>
      </c>
      <c r="F36" s="7" t="s">
        <v>93</v>
      </c>
      <c r="G36" s="7">
        <v>15550801742</v>
      </c>
    </row>
    <row r="37" spans="1:7" s="2" customFormat="1" ht="26.1" customHeight="1">
      <c r="A37" s="7" t="s">
        <v>97</v>
      </c>
      <c r="B37" s="7" t="s">
        <v>98</v>
      </c>
      <c r="C37" s="7" t="s">
        <v>99</v>
      </c>
      <c r="D37" s="7" t="s">
        <v>11</v>
      </c>
      <c r="E37" s="7">
        <v>3</v>
      </c>
      <c r="F37" s="7" t="s">
        <v>100</v>
      </c>
      <c r="G37" s="7">
        <v>15254878376</v>
      </c>
    </row>
    <row r="38" spans="1:7" s="2" customFormat="1" ht="26.1" customHeight="1">
      <c r="A38" s="7" t="s">
        <v>97</v>
      </c>
      <c r="B38" s="7" t="s">
        <v>101</v>
      </c>
      <c r="C38" s="7" t="s">
        <v>102</v>
      </c>
      <c r="D38" s="7" t="s">
        <v>11</v>
      </c>
      <c r="E38" s="7">
        <v>7</v>
      </c>
      <c r="F38" s="7" t="s">
        <v>100</v>
      </c>
      <c r="G38" s="7">
        <v>15254878377</v>
      </c>
    </row>
    <row r="39" spans="1:7" s="2" customFormat="1" ht="26.1" customHeight="1">
      <c r="A39" s="7" t="s">
        <v>97</v>
      </c>
      <c r="B39" s="7" t="s">
        <v>103</v>
      </c>
      <c r="C39" s="7" t="s">
        <v>59</v>
      </c>
      <c r="D39" s="7" t="s">
        <v>11</v>
      </c>
      <c r="E39" s="7">
        <v>2</v>
      </c>
      <c r="F39" s="7" t="s">
        <v>100</v>
      </c>
      <c r="G39" s="7">
        <v>15254878378</v>
      </c>
    </row>
    <row r="40" spans="1:7" s="2" customFormat="1" ht="26.1" customHeight="1">
      <c r="A40" s="7" t="s">
        <v>97</v>
      </c>
      <c r="B40" s="7" t="s">
        <v>104</v>
      </c>
      <c r="C40" s="7" t="s">
        <v>59</v>
      </c>
      <c r="D40" s="7" t="s">
        <v>11</v>
      </c>
      <c r="E40" s="7">
        <v>1</v>
      </c>
      <c r="F40" s="7" t="s">
        <v>100</v>
      </c>
      <c r="G40" s="7">
        <v>15254878379</v>
      </c>
    </row>
    <row r="41" spans="1:7" s="2" customFormat="1" ht="26.1" customHeight="1">
      <c r="A41" s="7" t="s">
        <v>97</v>
      </c>
      <c r="B41" s="7" t="s">
        <v>105</v>
      </c>
      <c r="C41" s="7" t="s">
        <v>59</v>
      </c>
      <c r="D41" s="7" t="s">
        <v>11</v>
      </c>
      <c r="E41" s="7">
        <v>2</v>
      </c>
      <c r="F41" s="7" t="s">
        <v>100</v>
      </c>
      <c r="G41" s="7">
        <v>15254878380</v>
      </c>
    </row>
    <row r="42" spans="1:7" s="2" customFormat="1" ht="26.1" customHeight="1">
      <c r="A42" s="7" t="s">
        <v>97</v>
      </c>
      <c r="B42" s="7" t="s">
        <v>106</v>
      </c>
      <c r="C42" s="7" t="s">
        <v>107</v>
      </c>
      <c r="D42" s="7" t="s">
        <v>11</v>
      </c>
      <c r="E42" s="7">
        <v>1</v>
      </c>
      <c r="F42" s="7" t="s">
        <v>100</v>
      </c>
      <c r="G42" s="7">
        <v>15254878381</v>
      </c>
    </row>
    <row r="43" spans="1:7" s="2" customFormat="1" ht="26.1" customHeight="1">
      <c r="A43" s="7" t="s">
        <v>97</v>
      </c>
      <c r="B43" s="7" t="s">
        <v>108</v>
      </c>
      <c r="C43" s="7" t="s">
        <v>87</v>
      </c>
      <c r="D43" s="7" t="s">
        <v>11</v>
      </c>
      <c r="E43" s="7">
        <v>1</v>
      </c>
      <c r="F43" s="7" t="s">
        <v>100</v>
      </c>
      <c r="G43" s="7">
        <v>15254878382</v>
      </c>
    </row>
    <row r="44" spans="1:7" s="2" customFormat="1" ht="26.1" customHeight="1">
      <c r="A44" s="7" t="s">
        <v>97</v>
      </c>
      <c r="B44" s="7" t="s">
        <v>109</v>
      </c>
      <c r="C44" s="7" t="s">
        <v>59</v>
      </c>
      <c r="D44" s="7" t="s">
        <v>11</v>
      </c>
      <c r="E44" s="7">
        <v>1</v>
      </c>
      <c r="F44" s="7" t="s">
        <v>100</v>
      </c>
      <c r="G44" s="7">
        <v>15254878383</v>
      </c>
    </row>
    <row r="45" spans="1:7" s="2" customFormat="1" ht="26.1" customHeight="1">
      <c r="A45" s="7" t="s">
        <v>97</v>
      </c>
      <c r="B45" s="7" t="s">
        <v>110</v>
      </c>
      <c r="C45" s="7" t="s">
        <v>111</v>
      </c>
      <c r="D45" s="7" t="s">
        <v>11</v>
      </c>
      <c r="E45" s="7">
        <v>1</v>
      </c>
      <c r="F45" s="7" t="s">
        <v>100</v>
      </c>
      <c r="G45" s="7">
        <v>15254878384</v>
      </c>
    </row>
    <row r="46" spans="1:7" s="2" customFormat="1" ht="26.1" customHeight="1">
      <c r="A46" s="7" t="s">
        <v>97</v>
      </c>
      <c r="B46" s="7" t="s">
        <v>112</v>
      </c>
      <c r="C46" s="7" t="s">
        <v>59</v>
      </c>
      <c r="D46" s="7" t="s">
        <v>11</v>
      </c>
      <c r="E46" s="7">
        <v>1</v>
      </c>
      <c r="F46" s="7" t="s">
        <v>100</v>
      </c>
      <c r="G46" s="7">
        <v>15254878385</v>
      </c>
    </row>
    <row r="47" spans="1:7" s="2" customFormat="1" ht="26.1" customHeight="1">
      <c r="A47" s="7" t="s">
        <v>97</v>
      </c>
      <c r="B47" s="7" t="s">
        <v>113</v>
      </c>
      <c r="C47" s="7" t="s">
        <v>59</v>
      </c>
      <c r="D47" s="7" t="s">
        <v>69</v>
      </c>
      <c r="E47" s="7">
        <v>10</v>
      </c>
      <c r="F47" s="7" t="s">
        <v>100</v>
      </c>
      <c r="G47" s="7">
        <v>15254878375</v>
      </c>
    </row>
    <row r="48" spans="1:7" s="2" customFormat="1" ht="26.1" customHeight="1">
      <c r="A48" s="7" t="s">
        <v>97</v>
      </c>
      <c r="B48" s="7" t="s">
        <v>114</v>
      </c>
      <c r="C48" s="7" t="s">
        <v>59</v>
      </c>
      <c r="D48" s="7" t="s">
        <v>69</v>
      </c>
      <c r="E48" s="7">
        <v>15</v>
      </c>
      <c r="F48" s="7" t="s">
        <v>100</v>
      </c>
      <c r="G48" s="7">
        <v>15254878375</v>
      </c>
    </row>
    <row r="49" spans="1:7" s="2" customFormat="1" ht="26.1" customHeight="1">
      <c r="A49" s="7" t="s">
        <v>115</v>
      </c>
      <c r="B49" s="7" t="s">
        <v>116</v>
      </c>
      <c r="C49" s="7" t="s">
        <v>59</v>
      </c>
      <c r="D49" s="7" t="s">
        <v>11</v>
      </c>
      <c r="E49" s="7">
        <v>1</v>
      </c>
      <c r="F49" s="7" t="s">
        <v>117</v>
      </c>
      <c r="G49" s="7" t="s">
        <v>118</v>
      </c>
    </row>
    <row r="50" spans="1:7" s="2" customFormat="1" ht="26.1" customHeight="1">
      <c r="A50" s="7" t="s">
        <v>115</v>
      </c>
      <c r="B50" s="7" t="s">
        <v>119</v>
      </c>
      <c r="C50" s="7" t="s">
        <v>59</v>
      </c>
      <c r="D50" s="7" t="s">
        <v>11</v>
      </c>
      <c r="E50" s="7">
        <v>2</v>
      </c>
      <c r="F50" s="7" t="s">
        <v>117</v>
      </c>
      <c r="G50" s="7" t="s">
        <v>118</v>
      </c>
    </row>
    <row r="51" spans="1:7" s="2" customFormat="1" ht="26.1" customHeight="1">
      <c r="A51" s="7" t="s">
        <v>115</v>
      </c>
      <c r="B51" s="7" t="s">
        <v>120</v>
      </c>
      <c r="C51" s="7" t="s">
        <v>59</v>
      </c>
      <c r="D51" s="7" t="s">
        <v>11</v>
      </c>
      <c r="E51" s="7">
        <v>1</v>
      </c>
      <c r="F51" s="7" t="s">
        <v>117</v>
      </c>
      <c r="G51" s="7" t="s">
        <v>118</v>
      </c>
    </row>
    <row r="52" spans="1:7" s="2" customFormat="1" ht="26.1" customHeight="1">
      <c r="A52" s="7" t="s">
        <v>115</v>
      </c>
      <c r="B52" s="7" t="s">
        <v>121</v>
      </c>
      <c r="C52" s="7" t="s">
        <v>59</v>
      </c>
      <c r="D52" s="7" t="s">
        <v>122</v>
      </c>
      <c r="E52" s="7">
        <v>2</v>
      </c>
      <c r="F52" s="7" t="s">
        <v>117</v>
      </c>
      <c r="G52" s="7" t="s">
        <v>118</v>
      </c>
    </row>
    <row r="53" spans="1:7" s="2" customFormat="1" ht="26.1" customHeight="1">
      <c r="A53" s="7" t="s">
        <v>115</v>
      </c>
      <c r="B53" s="7" t="s">
        <v>123</v>
      </c>
      <c r="C53" s="7" t="s">
        <v>59</v>
      </c>
      <c r="D53" s="7" t="s">
        <v>122</v>
      </c>
      <c r="E53" s="7">
        <v>2</v>
      </c>
      <c r="F53" s="7" t="s">
        <v>117</v>
      </c>
      <c r="G53" s="7" t="s">
        <v>118</v>
      </c>
    </row>
    <row r="54" spans="1:7" s="2" customFormat="1" ht="26.1" customHeight="1">
      <c r="A54" s="8" t="s">
        <v>124</v>
      </c>
      <c r="B54" s="7" t="s">
        <v>18</v>
      </c>
      <c r="C54" s="7" t="s">
        <v>125</v>
      </c>
      <c r="D54" s="7" t="s">
        <v>11</v>
      </c>
      <c r="E54" s="7">
        <v>6</v>
      </c>
      <c r="F54" s="7" t="s">
        <v>126</v>
      </c>
      <c r="G54" s="7">
        <v>15588585606</v>
      </c>
    </row>
    <row r="55" spans="1:7" s="2" customFormat="1" ht="26.1" customHeight="1">
      <c r="A55" s="8" t="s">
        <v>127</v>
      </c>
      <c r="B55" s="7" t="s">
        <v>128</v>
      </c>
      <c r="C55" s="7" t="s">
        <v>59</v>
      </c>
      <c r="D55" s="7" t="s">
        <v>11</v>
      </c>
      <c r="E55" s="7">
        <v>6</v>
      </c>
      <c r="F55" s="7" t="s">
        <v>129</v>
      </c>
      <c r="G55" s="7">
        <v>13285388256</v>
      </c>
    </row>
    <row r="56" spans="1:7" s="2" customFormat="1" ht="26.1" customHeight="1">
      <c r="A56" s="8" t="s">
        <v>127</v>
      </c>
      <c r="B56" s="7" t="s">
        <v>130</v>
      </c>
      <c r="C56" s="7" t="s">
        <v>131</v>
      </c>
      <c r="D56" s="7" t="s">
        <v>11</v>
      </c>
      <c r="E56" s="7">
        <v>10</v>
      </c>
      <c r="F56" s="7" t="s">
        <v>129</v>
      </c>
      <c r="G56" s="7">
        <v>13285388256</v>
      </c>
    </row>
    <row r="57" spans="1:7" s="2" customFormat="1" ht="26.1" customHeight="1">
      <c r="A57" s="5" t="s">
        <v>132</v>
      </c>
      <c r="B57" s="7" t="s">
        <v>133</v>
      </c>
      <c r="C57" s="7" t="s">
        <v>134</v>
      </c>
      <c r="D57" s="7" t="s">
        <v>11</v>
      </c>
      <c r="E57" s="7">
        <v>1</v>
      </c>
      <c r="F57" s="7" t="s">
        <v>135</v>
      </c>
      <c r="G57" s="7">
        <v>13356824663</v>
      </c>
    </row>
    <row r="58" spans="1:7" s="2" customFormat="1" ht="26.1" customHeight="1">
      <c r="A58" s="7" t="s">
        <v>136</v>
      </c>
      <c r="B58" s="7" t="s">
        <v>18</v>
      </c>
      <c r="C58" s="7" t="s">
        <v>19</v>
      </c>
      <c r="D58" s="7" t="s">
        <v>11</v>
      </c>
      <c r="E58" s="7">
        <v>10</v>
      </c>
      <c r="F58" s="7" t="s">
        <v>137</v>
      </c>
      <c r="G58" s="7">
        <v>18763808297</v>
      </c>
    </row>
    <row r="59" spans="1:7" s="2" customFormat="1" ht="26.1" customHeight="1">
      <c r="A59" s="7" t="s">
        <v>138</v>
      </c>
      <c r="B59" s="7" t="s">
        <v>18</v>
      </c>
      <c r="C59" s="7" t="s">
        <v>139</v>
      </c>
      <c r="D59" s="7" t="s">
        <v>11</v>
      </c>
      <c r="E59" s="7">
        <v>7</v>
      </c>
      <c r="F59" s="7" t="s">
        <v>140</v>
      </c>
      <c r="G59" s="7">
        <v>15853828489</v>
      </c>
    </row>
    <row r="60" spans="1:7" s="2" customFormat="1" ht="26.1" customHeight="1">
      <c r="A60" s="5" t="s">
        <v>141</v>
      </c>
      <c r="B60" s="5" t="s">
        <v>142</v>
      </c>
      <c r="C60" s="5" t="s">
        <v>59</v>
      </c>
      <c r="D60" s="5" t="s">
        <v>143</v>
      </c>
      <c r="E60" s="5">
        <v>21</v>
      </c>
      <c r="F60" s="5" t="s">
        <v>144</v>
      </c>
      <c r="G60" s="5">
        <v>18553866833</v>
      </c>
    </row>
    <row r="61" spans="1:7" s="2" customFormat="1" ht="26.1" customHeight="1">
      <c r="A61" s="7" t="s">
        <v>145</v>
      </c>
      <c r="B61" s="7" t="s">
        <v>18</v>
      </c>
      <c r="C61" s="7" t="s">
        <v>139</v>
      </c>
      <c r="D61" s="7" t="s">
        <v>11</v>
      </c>
      <c r="E61" s="7">
        <v>7</v>
      </c>
      <c r="F61" s="7" t="s">
        <v>146</v>
      </c>
      <c r="G61" s="7">
        <v>19905382399</v>
      </c>
    </row>
    <row r="62" spans="1:7" s="2" customFormat="1" ht="26.1" customHeight="1">
      <c r="A62" s="7" t="s">
        <v>147</v>
      </c>
      <c r="B62" s="7" t="s">
        <v>18</v>
      </c>
      <c r="C62" s="7" t="s">
        <v>148</v>
      </c>
      <c r="D62" s="7" t="s">
        <v>11</v>
      </c>
      <c r="E62" s="7">
        <v>8</v>
      </c>
      <c r="F62" s="7" t="s">
        <v>149</v>
      </c>
      <c r="G62" s="7">
        <v>15588574424</v>
      </c>
    </row>
    <row r="63" spans="1:7" s="2" customFormat="1" ht="26.1" customHeight="1">
      <c r="A63" s="7" t="s">
        <v>150</v>
      </c>
      <c r="B63" s="7" t="s">
        <v>120</v>
      </c>
      <c r="C63" s="7" t="s">
        <v>151</v>
      </c>
      <c r="D63" s="7" t="s">
        <v>11</v>
      </c>
      <c r="E63" s="7">
        <v>5</v>
      </c>
      <c r="F63" s="7" t="s">
        <v>152</v>
      </c>
      <c r="G63" s="7">
        <v>18954888255</v>
      </c>
    </row>
    <row r="64" spans="1:7" s="2" customFormat="1" ht="26.1" customHeight="1">
      <c r="A64" s="7" t="s">
        <v>150</v>
      </c>
      <c r="B64" s="7" t="s">
        <v>153</v>
      </c>
      <c r="C64" s="7" t="s">
        <v>154</v>
      </c>
      <c r="D64" s="7" t="s">
        <v>11</v>
      </c>
      <c r="E64" s="7">
        <v>10</v>
      </c>
      <c r="F64" s="7" t="s">
        <v>152</v>
      </c>
      <c r="G64" s="7">
        <v>18954888255</v>
      </c>
    </row>
    <row r="65" spans="1:7" s="2" customFormat="1" ht="26.1" customHeight="1">
      <c r="A65" s="7" t="s">
        <v>150</v>
      </c>
      <c r="B65" s="7" t="s">
        <v>91</v>
      </c>
      <c r="C65" s="7" t="s">
        <v>85</v>
      </c>
      <c r="D65" s="7" t="s">
        <v>11</v>
      </c>
      <c r="E65" s="7">
        <v>5</v>
      </c>
      <c r="F65" s="7" t="s">
        <v>152</v>
      </c>
      <c r="G65" s="7">
        <v>18954888255</v>
      </c>
    </row>
    <row r="66" spans="1:7" s="2" customFormat="1" ht="26.1" customHeight="1">
      <c r="A66" s="7" t="s">
        <v>155</v>
      </c>
      <c r="B66" s="7" t="s">
        <v>156</v>
      </c>
      <c r="C66" s="7" t="s">
        <v>157</v>
      </c>
      <c r="D66" s="7" t="s">
        <v>41</v>
      </c>
      <c r="E66" s="7">
        <v>10</v>
      </c>
      <c r="F66" s="7" t="s">
        <v>158</v>
      </c>
      <c r="G66" s="7">
        <v>18805482760</v>
      </c>
    </row>
    <row r="67" spans="1:7" s="2" customFormat="1" ht="26.1" customHeight="1">
      <c r="A67" s="7" t="s">
        <v>155</v>
      </c>
      <c r="B67" s="7" t="s">
        <v>159</v>
      </c>
      <c r="C67" s="7" t="s">
        <v>696</v>
      </c>
      <c r="D67" s="7" t="s">
        <v>161</v>
      </c>
      <c r="E67" s="7">
        <v>20</v>
      </c>
      <c r="F67" s="7" t="s">
        <v>158</v>
      </c>
      <c r="G67" s="7">
        <v>18805482760</v>
      </c>
    </row>
    <row r="68" spans="1:7" s="2" customFormat="1" ht="26.1" customHeight="1">
      <c r="A68" s="7" t="s">
        <v>155</v>
      </c>
      <c r="B68" s="7" t="s">
        <v>162</v>
      </c>
      <c r="C68" s="7" t="s">
        <v>160</v>
      </c>
      <c r="D68" s="7" t="s">
        <v>11</v>
      </c>
      <c r="E68" s="7">
        <v>6</v>
      </c>
      <c r="F68" s="7" t="s">
        <v>158</v>
      </c>
      <c r="G68" s="7">
        <v>18805482760</v>
      </c>
    </row>
    <row r="69" spans="1:7" s="2" customFormat="1" ht="26.1" customHeight="1">
      <c r="A69" s="7" t="s">
        <v>155</v>
      </c>
      <c r="B69" s="7" t="s">
        <v>163</v>
      </c>
      <c r="C69" s="7" t="s">
        <v>164</v>
      </c>
      <c r="D69" s="7" t="s">
        <v>11</v>
      </c>
      <c r="E69" s="7">
        <v>6</v>
      </c>
      <c r="F69" s="7" t="s">
        <v>158</v>
      </c>
      <c r="G69" s="7">
        <v>18805482760</v>
      </c>
    </row>
    <row r="70" spans="1:7" s="2" customFormat="1" ht="26.1" customHeight="1">
      <c r="A70" s="7" t="s">
        <v>165</v>
      </c>
      <c r="B70" s="7" t="s">
        <v>166</v>
      </c>
      <c r="C70" s="7" t="s">
        <v>167</v>
      </c>
      <c r="D70" s="7" t="s">
        <v>11</v>
      </c>
      <c r="E70" s="7">
        <v>7</v>
      </c>
      <c r="F70" s="7" t="s">
        <v>168</v>
      </c>
      <c r="G70" s="7" t="s">
        <v>169</v>
      </c>
    </row>
    <row r="71" spans="1:7" s="2" customFormat="1" ht="26.1" customHeight="1">
      <c r="A71" s="5" t="s">
        <v>170</v>
      </c>
      <c r="B71" s="7" t="s">
        <v>171</v>
      </c>
      <c r="C71" s="7" t="s">
        <v>172</v>
      </c>
      <c r="D71" s="7" t="s">
        <v>45</v>
      </c>
      <c r="E71" s="7">
        <v>1</v>
      </c>
      <c r="F71" s="7" t="s">
        <v>173</v>
      </c>
      <c r="G71" s="7">
        <v>15662099977</v>
      </c>
    </row>
    <row r="72" spans="1:7" s="2" customFormat="1" ht="26.1" customHeight="1">
      <c r="A72" s="5" t="s">
        <v>170</v>
      </c>
      <c r="B72" s="7" t="s">
        <v>174</v>
      </c>
      <c r="C72" s="7" t="s">
        <v>175</v>
      </c>
      <c r="D72" s="7" t="s">
        <v>45</v>
      </c>
      <c r="E72" s="7">
        <v>2</v>
      </c>
      <c r="F72" s="7" t="s">
        <v>173</v>
      </c>
      <c r="G72" s="7">
        <v>15662099977</v>
      </c>
    </row>
    <row r="73" spans="1:7" s="2" customFormat="1" ht="26.1" customHeight="1">
      <c r="A73" s="7" t="s">
        <v>176</v>
      </c>
      <c r="B73" s="7" t="s">
        <v>14</v>
      </c>
      <c r="C73" s="7" t="s">
        <v>177</v>
      </c>
      <c r="D73" s="7" t="s">
        <v>11</v>
      </c>
      <c r="E73" s="7">
        <v>4</v>
      </c>
      <c r="F73" s="7" t="s">
        <v>16</v>
      </c>
      <c r="G73" s="7" t="s">
        <v>178</v>
      </c>
    </row>
    <row r="74" spans="1:7" s="2" customFormat="1" ht="26.1" customHeight="1">
      <c r="A74" s="7" t="s">
        <v>179</v>
      </c>
      <c r="B74" s="7" t="s">
        <v>180</v>
      </c>
      <c r="C74" s="7" t="s">
        <v>59</v>
      </c>
      <c r="D74" s="7" t="s">
        <v>41</v>
      </c>
      <c r="E74" s="7">
        <v>2</v>
      </c>
      <c r="F74" s="7" t="s">
        <v>181</v>
      </c>
      <c r="G74" s="7">
        <v>18354820557</v>
      </c>
    </row>
    <row r="75" spans="1:7" s="2" customFormat="1" ht="26.1" customHeight="1">
      <c r="A75" s="7" t="s">
        <v>182</v>
      </c>
      <c r="B75" s="7" t="s">
        <v>18</v>
      </c>
      <c r="C75" s="7" t="s">
        <v>148</v>
      </c>
      <c r="D75" s="7" t="s">
        <v>183</v>
      </c>
      <c r="E75" s="7">
        <v>15</v>
      </c>
      <c r="F75" s="7" t="s">
        <v>184</v>
      </c>
      <c r="G75" s="7">
        <v>15550885200</v>
      </c>
    </row>
    <row r="76" spans="1:7" s="2" customFormat="1" ht="26.1" customHeight="1">
      <c r="A76" s="7" t="s">
        <v>185</v>
      </c>
      <c r="B76" s="7" t="s">
        <v>186</v>
      </c>
      <c r="C76" s="7" t="s">
        <v>59</v>
      </c>
      <c r="D76" s="7" t="s">
        <v>41</v>
      </c>
      <c r="E76" s="7">
        <v>5</v>
      </c>
      <c r="F76" s="7" t="s">
        <v>187</v>
      </c>
      <c r="G76" s="7">
        <v>18865488801</v>
      </c>
    </row>
    <row r="77" spans="1:7" s="2" customFormat="1" ht="26.1" customHeight="1">
      <c r="A77" s="7" t="s">
        <v>185</v>
      </c>
      <c r="B77" s="7" t="s">
        <v>188</v>
      </c>
      <c r="C77" s="7" t="s">
        <v>189</v>
      </c>
      <c r="D77" s="7" t="s">
        <v>24</v>
      </c>
      <c r="E77" s="7">
        <v>5</v>
      </c>
      <c r="F77" s="7" t="s">
        <v>187</v>
      </c>
      <c r="G77" s="7">
        <v>18865488801</v>
      </c>
    </row>
    <row r="78" spans="1:7" s="2" customFormat="1" ht="26.1" customHeight="1">
      <c r="A78" s="7" t="s">
        <v>185</v>
      </c>
      <c r="B78" s="7" t="s">
        <v>190</v>
      </c>
      <c r="C78" s="7" t="s">
        <v>191</v>
      </c>
      <c r="D78" s="7" t="s">
        <v>183</v>
      </c>
      <c r="E78" s="7">
        <v>2</v>
      </c>
      <c r="F78" s="7" t="s">
        <v>187</v>
      </c>
      <c r="G78" s="7">
        <v>18865488801</v>
      </c>
    </row>
    <row r="79" spans="1:7" s="2" customFormat="1" ht="26.1" customHeight="1">
      <c r="A79" s="7" t="s">
        <v>185</v>
      </c>
      <c r="B79" s="7" t="s">
        <v>72</v>
      </c>
      <c r="C79" s="7" t="s">
        <v>59</v>
      </c>
      <c r="D79" s="7" t="s">
        <v>41</v>
      </c>
      <c r="E79" s="7">
        <v>5</v>
      </c>
      <c r="F79" s="7" t="s">
        <v>187</v>
      </c>
      <c r="G79" s="7">
        <v>18865488801</v>
      </c>
    </row>
    <row r="80" spans="1:7" s="2" customFormat="1" ht="26.1" customHeight="1">
      <c r="A80" s="7" t="s">
        <v>185</v>
      </c>
      <c r="B80" s="7" t="s">
        <v>192</v>
      </c>
      <c r="C80" s="7" t="s">
        <v>193</v>
      </c>
      <c r="D80" s="7" t="s">
        <v>183</v>
      </c>
      <c r="E80" s="7">
        <v>5</v>
      </c>
      <c r="F80" s="7" t="s">
        <v>187</v>
      </c>
      <c r="G80" s="7">
        <v>18865488801</v>
      </c>
    </row>
    <row r="81" spans="1:7" s="2" customFormat="1" ht="26.1" customHeight="1">
      <c r="A81" s="7" t="s">
        <v>185</v>
      </c>
      <c r="B81" s="7" t="s">
        <v>88</v>
      </c>
      <c r="C81" s="7" t="s">
        <v>59</v>
      </c>
      <c r="D81" s="7" t="s">
        <v>41</v>
      </c>
      <c r="E81" s="7">
        <v>5</v>
      </c>
      <c r="F81" s="7" t="s">
        <v>187</v>
      </c>
      <c r="G81" s="7">
        <v>18865488801</v>
      </c>
    </row>
    <row r="82" spans="1:7" s="2" customFormat="1" ht="26.1" customHeight="1">
      <c r="A82" s="7" t="s">
        <v>194</v>
      </c>
      <c r="B82" s="7" t="s">
        <v>195</v>
      </c>
      <c r="C82" s="7" t="s">
        <v>196</v>
      </c>
      <c r="D82" s="7" t="s">
        <v>24</v>
      </c>
      <c r="E82" s="7">
        <v>1</v>
      </c>
      <c r="F82" s="7" t="s">
        <v>197</v>
      </c>
      <c r="G82" s="7">
        <v>18553801060</v>
      </c>
    </row>
    <row r="83" spans="1:7" s="2" customFormat="1" ht="26.1" customHeight="1">
      <c r="A83" s="7" t="s">
        <v>198</v>
      </c>
      <c r="B83" s="7" t="s">
        <v>92</v>
      </c>
      <c r="C83" s="7" t="s">
        <v>59</v>
      </c>
      <c r="D83" s="7" t="s">
        <v>69</v>
      </c>
      <c r="E83" s="7">
        <v>10</v>
      </c>
      <c r="F83" s="7" t="s">
        <v>199</v>
      </c>
      <c r="G83" s="7">
        <v>6613322</v>
      </c>
    </row>
    <row r="84" spans="1:7" s="2" customFormat="1" ht="26.1" customHeight="1">
      <c r="A84" s="5" t="s">
        <v>200</v>
      </c>
      <c r="B84" s="7" t="s">
        <v>201</v>
      </c>
      <c r="C84" s="7" t="s">
        <v>59</v>
      </c>
      <c r="D84" s="7" t="s">
        <v>69</v>
      </c>
      <c r="E84" s="7">
        <v>20</v>
      </c>
      <c r="F84" s="7" t="s">
        <v>202</v>
      </c>
      <c r="G84" s="7">
        <v>13655484528</v>
      </c>
    </row>
    <row r="85" spans="1:7" s="2" customFormat="1" ht="26.1" customHeight="1">
      <c r="A85" s="5" t="s">
        <v>200</v>
      </c>
      <c r="B85" s="7" t="s">
        <v>46</v>
      </c>
      <c r="C85" s="7" t="s">
        <v>59</v>
      </c>
      <c r="D85" s="7" t="s">
        <v>69</v>
      </c>
      <c r="E85" s="7">
        <v>20</v>
      </c>
      <c r="F85" s="7" t="s">
        <v>202</v>
      </c>
      <c r="G85" s="7">
        <v>13655484528</v>
      </c>
    </row>
    <row r="86" spans="1:7" s="2" customFormat="1" ht="26.1" customHeight="1">
      <c r="A86" s="5" t="s">
        <v>203</v>
      </c>
      <c r="B86" s="7" t="s">
        <v>88</v>
      </c>
      <c r="C86" s="7" t="s">
        <v>59</v>
      </c>
      <c r="D86" s="7" t="s">
        <v>69</v>
      </c>
      <c r="E86" s="7">
        <v>10</v>
      </c>
      <c r="F86" s="7" t="s">
        <v>204</v>
      </c>
      <c r="G86" s="7">
        <v>15753819310</v>
      </c>
    </row>
    <row r="87" spans="1:7" s="2" customFormat="1" ht="26.1" customHeight="1">
      <c r="A87" s="7" t="s">
        <v>205</v>
      </c>
      <c r="B87" s="7" t="s">
        <v>190</v>
      </c>
      <c r="C87" s="7" t="s">
        <v>59</v>
      </c>
      <c r="D87" s="7" t="s">
        <v>69</v>
      </c>
      <c r="E87" s="7">
        <v>15</v>
      </c>
      <c r="F87" s="7" t="s">
        <v>206</v>
      </c>
      <c r="G87" s="7">
        <v>17853313107</v>
      </c>
    </row>
    <row r="88" spans="1:7" s="2" customFormat="1" ht="26.1" customHeight="1">
      <c r="A88" s="7" t="s">
        <v>207</v>
      </c>
      <c r="B88" s="7" t="s">
        <v>208</v>
      </c>
      <c r="C88" s="7" t="s">
        <v>59</v>
      </c>
      <c r="D88" s="7" t="s">
        <v>69</v>
      </c>
      <c r="E88" s="7">
        <v>50</v>
      </c>
      <c r="F88" s="7" t="s">
        <v>209</v>
      </c>
      <c r="G88" s="7">
        <v>15550800093</v>
      </c>
    </row>
    <row r="89" spans="1:7" s="2" customFormat="1" ht="26.1" customHeight="1">
      <c r="A89" s="7" t="s">
        <v>207</v>
      </c>
      <c r="B89" s="7" t="s">
        <v>210</v>
      </c>
      <c r="C89" s="7" t="s">
        <v>59</v>
      </c>
      <c r="D89" s="7" t="s">
        <v>69</v>
      </c>
      <c r="E89" s="7">
        <v>60</v>
      </c>
      <c r="F89" s="7" t="s">
        <v>209</v>
      </c>
      <c r="G89" s="7">
        <v>15550800093</v>
      </c>
    </row>
    <row r="90" spans="1:7" s="2" customFormat="1" ht="26.1" customHeight="1">
      <c r="A90" s="7" t="s">
        <v>211</v>
      </c>
      <c r="B90" s="7" t="s">
        <v>212</v>
      </c>
      <c r="C90" s="7" t="s">
        <v>59</v>
      </c>
      <c r="D90" s="7" t="s">
        <v>69</v>
      </c>
      <c r="E90" s="7">
        <v>10</v>
      </c>
      <c r="F90" s="7" t="s">
        <v>213</v>
      </c>
      <c r="G90" s="7">
        <v>15662087855</v>
      </c>
    </row>
    <row r="91" spans="1:7" s="2" customFormat="1" ht="26.1" customHeight="1">
      <c r="A91" s="7" t="s">
        <v>211</v>
      </c>
      <c r="B91" s="7" t="s">
        <v>214</v>
      </c>
      <c r="C91" s="7" t="s">
        <v>215</v>
      </c>
      <c r="D91" s="7" t="s">
        <v>24</v>
      </c>
      <c r="E91" s="7">
        <v>5</v>
      </c>
      <c r="F91" s="7" t="s">
        <v>213</v>
      </c>
      <c r="G91" s="7">
        <v>15662087855</v>
      </c>
    </row>
    <row r="92" spans="1:7" s="2" customFormat="1" ht="26.1" customHeight="1">
      <c r="A92" s="7" t="s">
        <v>216</v>
      </c>
      <c r="B92" s="7" t="s">
        <v>92</v>
      </c>
      <c r="C92" s="7" t="s">
        <v>85</v>
      </c>
      <c r="D92" s="7" t="s">
        <v>41</v>
      </c>
      <c r="E92" s="7">
        <v>15</v>
      </c>
      <c r="F92" s="7" t="s">
        <v>217</v>
      </c>
      <c r="G92" s="7">
        <v>15610709181</v>
      </c>
    </row>
    <row r="93" spans="1:7" s="2" customFormat="1" ht="26.1" customHeight="1">
      <c r="A93" s="7" t="s">
        <v>216</v>
      </c>
      <c r="B93" s="7" t="s">
        <v>180</v>
      </c>
      <c r="C93" s="7" t="s">
        <v>59</v>
      </c>
      <c r="D93" s="7" t="s">
        <v>69</v>
      </c>
      <c r="E93" s="7">
        <v>20</v>
      </c>
      <c r="F93" s="7" t="s">
        <v>217</v>
      </c>
      <c r="G93" s="7">
        <v>15610709181</v>
      </c>
    </row>
    <row r="94" spans="1:7" s="2" customFormat="1" ht="26.1" customHeight="1">
      <c r="A94" s="7" t="s">
        <v>218</v>
      </c>
      <c r="B94" s="7" t="s">
        <v>92</v>
      </c>
      <c r="C94" s="7" t="s">
        <v>59</v>
      </c>
      <c r="D94" s="7" t="s">
        <v>41</v>
      </c>
      <c r="E94" s="7">
        <v>8</v>
      </c>
      <c r="F94" s="7" t="s">
        <v>219</v>
      </c>
      <c r="G94" s="7">
        <v>15615387985</v>
      </c>
    </row>
    <row r="95" spans="1:7" s="2" customFormat="1" ht="26.1" customHeight="1">
      <c r="A95" s="7" t="s">
        <v>220</v>
      </c>
      <c r="B95" s="7" t="s">
        <v>221</v>
      </c>
      <c r="C95" s="7" t="s">
        <v>59</v>
      </c>
      <c r="D95" s="7" t="s">
        <v>41</v>
      </c>
      <c r="E95" s="7">
        <v>30</v>
      </c>
      <c r="F95" s="7" t="s">
        <v>222</v>
      </c>
      <c r="G95" s="7">
        <v>13562800727</v>
      </c>
    </row>
    <row r="96" spans="1:7" s="2" customFormat="1" ht="26.1" customHeight="1">
      <c r="A96" s="7" t="s">
        <v>220</v>
      </c>
      <c r="B96" s="7" t="s">
        <v>223</v>
      </c>
      <c r="C96" s="7" t="s">
        <v>59</v>
      </c>
      <c r="D96" s="7" t="s">
        <v>69</v>
      </c>
      <c r="E96" s="7">
        <v>50</v>
      </c>
      <c r="F96" s="7" t="s">
        <v>222</v>
      </c>
      <c r="G96" s="7">
        <v>13562800727</v>
      </c>
    </row>
    <row r="97" spans="1:7" s="2" customFormat="1" ht="26.1" customHeight="1">
      <c r="A97" s="7" t="s">
        <v>220</v>
      </c>
      <c r="B97" s="7" t="s">
        <v>130</v>
      </c>
      <c r="C97" s="7" t="s">
        <v>59</v>
      </c>
      <c r="D97" s="7" t="s">
        <v>41</v>
      </c>
      <c r="E97" s="7">
        <v>35</v>
      </c>
      <c r="F97" s="7" t="s">
        <v>222</v>
      </c>
      <c r="G97" s="7">
        <v>13562800727</v>
      </c>
    </row>
    <row r="98" spans="1:7" s="2" customFormat="1" ht="26.1" customHeight="1">
      <c r="A98" s="5" t="s">
        <v>224</v>
      </c>
      <c r="B98" s="7" t="s">
        <v>44</v>
      </c>
      <c r="C98" s="7" t="s">
        <v>225</v>
      </c>
      <c r="D98" s="7" t="s">
        <v>41</v>
      </c>
      <c r="E98" s="7">
        <v>15</v>
      </c>
      <c r="F98" s="7" t="s">
        <v>226</v>
      </c>
      <c r="G98" s="7">
        <v>15165481182</v>
      </c>
    </row>
    <row r="99" spans="1:7" s="2" customFormat="1" ht="26.1" customHeight="1">
      <c r="A99" s="5" t="s">
        <v>227</v>
      </c>
      <c r="B99" s="7" t="s">
        <v>180</v>
      </c>
      <c r="C99" s="7" t="s">
        <v>59</v>
      </c>
      <c r="D99" s="7" t="s">
        <v>41</v>
      </c>
      <c r="E99" s="7">
        <v>40</v>
      </c>
      <c r="F99" s="7" t="s">
        <v>228</v>
      </c>
      <c r="G99" s="7">
        <v>18653861956</v>
      </c>
    </row>
    <row r="100" spans="1:7" s="2" customFormat="1" ht="26.1" customHeight="1">
      <c r="A100" s="5" t="s">
        <v>227</v>
      </c>
      <c r="B100" s="7" t="s">
        <v>229</v>
      </c>
      <c r="C100" s="7" t="s">
        <v>59</v>
      </c>
      <c r="D100" s="7" t="s">
        <v>41</v>
      </c>
      <c r="E100" s="7">
        <v>30</v>
      </c>
      <c r="F100" s="7" t="s">
        <v>228</v>
      </c>
      <c r="G100" s="7">
        <v>18653861956</v>
      </c>
    </row>
    <row r="101" spans="1:7" s="2" customFormat="1" ht="26.1" customHeight="1">
      <c r="A101" s="5" t="s">
        <v>227</v>
      </c>
      <c r="B101" s="7" t="s">
        <v>230</v>
      </c>
      <c r="C101" s="7" t="s">
        <v>59</v>
      </c>
      <c r="D101" s="7" t="s">
        <v>41</v>
      </c>
      <c r="E101" s="7">
        <v>20</v>
      </c>
      <c r="F101" s="7" t="s">
        <v>228</v>
      </c>
      <c r="G101" s="7">
        <v>18653861956</v>
      </c>
    </row>
    <row r="102" spans="1:7" s="2" customFormat="1" ht="26.1" customHeight="1">
      <c r="A102" s="5" t="s">
        <v>179</v>
      </c>
      <c r="B102" s="7" t="s">
        <v>180</v>
      </c>
      <c r="C102" s="7" t="s">
        <v>59</v>
      </c>
      <c r="D102" s="7" t="s">
        <v>69</v>
      </c>
      <c r="E102" s="7">
        <v>50</v>
      </c>
      <c r="F102" s="7" t="s">
        <v>181</v>
      </c>
      <c r="G102" s="7">
        <v>18354820557</v>
      </c>
    </row>
    <row r="103" spans="1:7" s="2" customFormat="1" ht="26.1" customHeight="1">
      <c r="A103" s="5" t="s">
        <v>231</v>
      </c>
      <c r="B103" s="7" t="s">
        <v>232</v>
      </c>
      <c r="C103" s="7" t="s">
        <v>233</v>
      </c>
      <c r="D103" s="7" t="s">
        <v>697</v>
      </c>
      <c r="E103" s="7">
        <v>10</v>
      </c>
      <c r="F103" s="7" t="s">
        <v>234</v>
      </c>
      <c r="G103" s="7">
        <v>13385385570</v>
      </c>
    </row>
    <row r="104" spans="1:7" s="2" customFormat="1" ht="26.1" customHeight="1">
      <c r="A104" s="5" t="s">
        <v>231</v>
      </c>
      <c r="B104" s="7" t="s">
        <v>166</v>
      </c>
      <c r="C104" s="7" t="s">
        <v>59</v>
      </c>
      <c r="D104" s="7" t="s">
        <v>41</v>
      </c>
      <c r="E104" s="7">
        <v>10</v>
      </c>
      <c r="F104" s="7" t="s">
        <v>234</v>
      </c>
      <c r="G104" s="7">
        <v>13385385570</v>
      </c>
    </row>
    <row r="105" spans="1:7" s="2" customFormat="1" ht="26.1" customHeight="1">
      <c r="A105" s="5" t="s">
        <v>235</v>
      </c>
      <c r="B105" s="7" t="s">
        <v>88</v>
      </c>
      <c r="C105" s="7" t="s">
        <v>59</v>
      </c>
      <c r="D105" s="7" t="s">
        <v>41</v>
      </c>
      <c r="E105" s="7">
        <v>5</v>
      </c>
      <c r="F105" s="7" t="s">
        <v>236</v>
      </c>
      <c r="G105" s="7">
        <v>13188815382</v>
      </c>
    </row>
    <row r="106" spans="1:7" s="2" customFormat="1" ht="26.1" customHeight="1">
      <c r="A106" s="5" t="s">
        <v>235</v>
      </c>
      <c r="B106" s="7" t="s">
        <v>237</v>
      </c>
      <c r="C106" s="7" t="s">
        <v>87</v>
      </c>
      <c r="D106" s="7" t="s">
        <v>697</v>
      </c>
      <c r="E106" s="7">
        <v>5</v>
      </c>
      <c r="F106" s="7" t="s">
        <v>236</v>
      </c>
      <c r="G106" s="7">
        <v>13188815382</v>
      </c>
    </row>
    <row r="107" spans="1:7" s="2" customFormat="1" ht="26.1" customHeight="1">
      <c r="A107" s="5" t="s">
        <v>238</v>
      </c>
      <c r="B107" s="7" t="s">
        <v>94</v>
      </c>
      <c r="C107" s="7" t="s">
        <v>15</v>
      </c>
      <c r="D107" s="7" t="s">
        <v>41</v>
      </c>
      <c r="E107" s="7">
        <v>10</v>
      </c>
      <c r="F107" s="7" t="s">
        <v>239</v>
      </c>
      <c r="G107" s="7">
        <v>17553838899</v>
      </c>
    </row>
    <row r="108" spans="1:7" s="2" customFormat="1" ht="26.1" customHeight="1">
      <c r="A108" s="5" t="s">
        <v>240</v>
      </c>
      <c r="B108" s="7" t="s">
        <v>241</v>
      </c>
      <c r="C108" s="7" t="s">
        <v>59</v>
      </c>
      <c r="D108" s="7" t="s">
        <v>41</v>
      </c>
      <c r="E108" s="7">
        <v>5</v>
      </c>
      <c r="F108" s="7" t="s">
        <v>242</v>
      </c>
      <c r="G108" s="7">
        <v>18562300400</v>
      </c>
    </row>
    <row r="109" spans="1:7" s="2" customFormat="1" ht="26.1" customHeight="1">
      <c r="A109" s="5" t="s">
        <v>240</v>
      </c>
      <c r="B109" s="7" t="s">
        <v>243</v>
      </c>
      <c r="C109" s="7" t="s">
        <v>59</v>
      </c>
      <c r="D109" s="7" t="s">
        <v>41</v>
      </c>
      <c r="E109" s="7">
        <v>5</v>
      </c>
      <c r="F109" s="7" t="s">
        <v>242</v>
      </c>
      <c r="G109" s="7">
        <v>18562300400</v>
      </c>
    </row>
    <row r="110" spans="1:7" s="2" customFormat="1" ht="26.1" customHeight="1">
      <c r="A110" s="5" t="s">
        <v>240</v>
      </c>
      <c r="B110" s="7" t="s">
        <v>244</v>
      </c>
      <c r="C110" s="7" t="s">
        <v>59</v>
      </c>
      <c r="D110" s="7" t="s">
        <v>41</v>
      </c>
      <c r="E110" s="7">
        <v>10</v>
      </c>
      <c r="F110" s="7" t="s">
        <v>242</v>
      </c>
      <c r="G110" s="7">
        <v>18562300400</v>
      </c>
    </row>
    <row r="111" spans="1:7" s="2" customFormat="1" ht="26.1" customHeight="1">
      <c r="A111" s="5" t="s">
        <v>240</v>
      </c>
      <c r="B111" s="7" t="s">
        <v>245</v>
      </c>
      <c r="C111" s="7" t="s">
        <v>59</v>
      </c>
      <c r="D111" s="7" t="s">
        <v>41</v>
      </c>
      <c r="E111" s="7">
        <v>5</v>
      </c>
      <c r="F111" s="7" t="s">
        <v>242</v>
      </c>
      <c r="G111" s="7">
        <v>18562300400</v>
      </c>
    </row>
    <row r="112" spans="1:7" s="2" customFormat="1" ht="26.1" customHeight="1">
      <c r="A112" s="5" t="s">
        <v>240</v>
      </c>
      <c r="B112" s="7" t="s">
        <v>246</v>
      </c>
      <c r="C112" s="7" t="s">
        <v>59</v>
      </c>
      <c r="D112" s="7" t="s">
        <v>41</v>
      </c>
      <c r="E112" s="7">
        <v>5</v>
      </c>
      <c r="F112" s="7" t="s">
        <v>242</v>
      </c>
      <c r="G112" s="7">
        <v>18562300400</v>
      </c>
    </row>
    <row r="113" spans="1:7" s="2" customFormat="1" ht="26.1" customHeight="1">
      <c r="A113" s="7" t="s">
        <v>247</v>
      </c>
      <c r="B113" s="7" t="s">
        <v>180</v>
      </c>
      <c r="C113" s="8" t="s">
        <v>248</v>
      </c>
      <c r="D113" s="7" t="s">
        <v>41</v>
      </c>
      <c r="E113" s="7">
        <v>20</v>
      </c>
      <c r="F113" s="7" t="s">
        <v>249</v>
      </c>
      <c r="G113" s="7" t="s">
        <v>250</v>
      </c>
    </row>
    <row r="114" spans="1:7" s="2" customFormat="1" ht="26.1" customHeight="1">
      <c r="A114" s="7" t="s">
        <v>251</v>
      </c>
      <c r="B114" s="7" t="s">
        <v>252</v>
      </c>
      <c r="C114" s="7" t="s">
        <v>253</v>
      </c>
      <c r="D114" s="7" t="s">
        <v>11</v>
      </c>
      <c r="E114" s="7">
        <v>5</v>
      </c>
      <c r="F114" s="7" t="s">
        <v>254</v>
      </c>
      <c r="G114" s="7" t="s">
        <v>255</v>
      </c>
    </row>
    <row r="115" spans="1:7" s="2" customFormat="1" ht="26.1" customHeight="1">
      <c r="A115" s="7" t="s">
        <v>251</v>
      </c>
      <c r="B115" s="7" t="s">
        <v>256</v>
      </c>
      <c r="C115" s="7" t="s">
        <v>253</v>
      </c>
      <c r="D115" s="7" t="s">
        <v>11</v>
      </c>
      <c r="E115" s="7">
        <v>5</v>
      </c>
      <c r="F115" s="7" t="s">
        <v>254</v>
      </c>
      <c r="G115" s="7" t="s">
        <v>255</v>
      </c>
    </row>
    <row r="116" spans="1:7" s="2" customFormat="1" ht="26.1" customHeight="1">
      <c r="A116" s="7" t="s">
        <v>257</v>
      </c>
      <c r="B116" s="7" t="s">
        <v>252</v>
      </c>
      <c r="C116" s="7" t="s">
        <v>253</v>
      </c>
      <c r="D116" s="7" t="s">
        <v>11</v>
      </c>
      <c r="E116" s="7">
        <v>5</v>
      </c>
      <c r="F116" s="7" t="s">
        <v>254</v>
      </c>
      <c r="G116" s="7" t="s">
        <v>255</v>
      </c>
    </row>
    <row r="117" spans="1:7" s="2" customFormat="1" ht="26.1" customHeight="1">
      <c r="A117" s="7" t="s">
        <v>257</v>
      </c>
      <c r="B117" s="7" t="s">
        <v>256</v>
      </c>
      <c r="C117" s="7" t="s">
        <v>253</v>
      </c>
      <c r="D117" s="7" t="s">
        <v>11</v>
      </c>
      <c r="E117" s="7">
        <v>5</v>
      </c>
      <c r="F117" s="7" t="s">
        <v>254</v>
      </c>
      <c r="G117" s="7" t="s">
        <v>255</v>
      </c>
    </row>
    <row r="118" spans="1:7" s="2" customFormat="1" ht="26.1" customHeight="1">
      <c r="A118" s="7" t="s">
        <v>257</v>
      </c>
      <c r="B118" s="7" t="s">
        <v>258</v>
      </c>
      <c r="C118" s="7" t="s">
        <v>253</v>
      </c>
      <c r="D118" s="7" t="s">
        <v>11</v>
      </c>
      <c r="E118" s="7">
        <v>5</v>
      </c>
      <c r="F118" s="7" t="s">
        <v>254</v>
      </c>
      <c r="G118" s="7" t="s">
        <v>255</v>
      </c>
    </row>
    <row r="119" spans="1:7" s="2" customFormat="1" ht="26.1" customHeight="1">
      <c r="A119" s="7" t="s">
        <v>259</v>
      </c>
      <c r="B119" s="7" t="s">
        <v>260</v>
      </c>
      <c r="C119" s="7" t="s">
        <v>261</v>
      </c>
      <c r="D119" s="7" t="s">
        <v>11</v>
      </c>
      <c r="E119" s="7">
        <v>8</v>
      </c>
      <c r="F119" s="7" t="s">
        <v>262</v>
      </c>
      <c r="G119" s="7">
        <v>18805486626</v>
      </c>
    </row>
    <row r="120" spans="1:7" s="2" customFormat="1" ht="26.1" customHeight="1">
      <c r="A120" s="7" t="s">
        <v>259</v>
      </c>
      <c r="B120" s="7" t="s">
        <v>263</v>
      </c>
      <c r="C120" s="7" t="s">
        <v>193</v>
      </c>
      <c r="D120" s="7" t="s">
        <v>11</v>
      </c>
      <c r="E120" s="7">
        <v>8</v>
      </c>
      <c r="F120" s="7" t="s">
        <v>262</v>
      </c>
      <c r="G120" s="7">
        <v>18805486626</v>
      </c>
    </row>
    <row r="121" spans="1:7" s="2" customFormat="1" ht="26.1" customHeight="1">
      <c r="A121" s="7" t="s">
        <v>259</v>
      </c>
      <c r="B121" s="7" t="s">
        <v>263</v>
      </c>
      <c r="C121" s="7" t="s">
        <v>264</v>
      </c>
      <c r="D121" s="7" t="s">
        <v>11</v>
      </c>
      <c r="E121" s="7">
        <v>5</v>
      </c>
      <c r="F121" s="7" t="s">
        <v>262</v>
      </c>
      <c r="G121" s="7">
        <v>18805486626</v>
      </c>
    </row>
    <row r="122" spans="1:7" s="2" customFormat="1" ht="26.1" customHeight="1">
      <c r="A122" s="7" t="s">
        <v>259</v>
      </c>
      <c r="B122" s="7" t="s">
        <v>265</v>
      </c>
      <c r="C122" s="7" t="s">
        <v>172</v>
      </c>
      <c r="D122" s="7" t="s">
        <v>11</v>
      </c>
      <c r="E122" s="7">
        <v>3</v>
      </c>
      <c r="F122" s="7" t="s">
        <v>262</v>
      </c>
      <c r="G122" s="7">
        <v>18805486626</v>
      </c>
    </row>
    <row r="123" spans="1:7" s="2" customFormat="1" ht="26.1" customHeight="1">
      <c r="A123" s="7" t="s">
        <v>259</v>
      </c>
      <c r="B123" s="7" t="s">
        <v>265</v>
      </c>
      <c r="C123" s="7" t="s">
        <v>266</v>
      </c>
      <c r="D123" s="7" t="s">
        <v>11</v>
      </c>
      <c r="E123" s="7">
        <v>2</v>
      </c>
      <c r="F123" s="7" t="s">
        <v>262</v>
      </c>
      <c r="G123" s="7">
        <v>18805486626</v>
      </c>
    </row>
    <row r="124" spans="1:7" s="2" customFormat="1" ht="26.1" customHeight="1">
      <c r="A124" s="7" t="s">
        <v>259</v>
      </c>
      <c r="B124" s="7" t="s">
        <v>267</v>
      </c>
      <c r="C124" s="7" t="s">
        <v>268</v>
      </c>
      <c r="D124" s="7" t="s">
        <v>11</v>
      </c>
      <c r="E124" s="7">
        <v>5</v>
      </c>
      <c r="F124" s="7" t="s">
        <v>262</v>
      </c>
      <c r="G124" s="7">
        <v>18805486626</v>
      </c>
    </row>
    <row r="125" spans="1:7" s="2" customFormat="1" ht="26.1" customHeight="1">
      <c r="A125" s="7" t="s">
        <v>259</v>
      </c>
      <c r="B125" s="7" t="s">
        <v>269</v>
      </c>
      <c r="C125" s="7" t="s">
        <v>59</v>
      </c>
      <c r="D125" s="7" t="s">
        <v>11</v>
      </c>
      <c r="E125" s="7">
        <v>5</v>
      </c>
      <c r="F125" s="7" t="s">
        <v>262</v>
      </c>
      <c r="G125" s="7">
        <v>18805486626</v>
      </c>
    </row>
    <row r="126" spans="1:7" s="2" customFormat="1" ht="26.1" customHeight="1">
      <c r="A126" s="7" t="s">
        <v>270</v>
      </c>
      <c r="B126" s="7" t="s">
        <v>271</v>
      </c>
      <c r="C126" s="8" t="s">
        <v>272</v>
      </c>
      <c r="D126" s="7" t="s">
        <v>24</v>
      </c>
      <c r="E126" s="7">
        <v>3</v>
      </c>
      <c r="F126" s="7" t="s">
        <v>273</v>
      </c>
      <c r="G126" s="7">
        <v>13406222100</v>
      </c>
    </row>
    <row r="127" spans="1:7" s="2" customFormat="1" ht="26.1" customHeight="1">
      <c r="A127" s="7" t="s">
        <v>270</v>
      </c>
      <c r="B127" s="7" t="s">
        <v>274</v>
      </c>
      <c r="C127" s="8" t="s">
        <v>275</v>
      </c>
      <c r="D127" s="7" t="s">
        <v>24</v>
      </c>
      <c r="E127" s="7">
        <v>2</v>
      </c>
      <c r="F127" s="7" t="s">
        <v>273</v>
      </c>
      <c r="G127" s="7">
        <v>13406222100</v>
      </c>
    </row>
    <row r="128" spans="1:7" s="2" customFormat="1" ht="26.1" customHeight="1">
      <c r="A128" s="7" t="s">
        <v>270</v>
      </c>
      <c r="B128" s="7" t="s">
        <v>276</v>
      </c>
      <c r="C128" s="8" t="s">
        <v>277</v>
      </c>
      <c r="D128" s="7" t="s">
        <v>697</v>
      </c>
      <c r="E128" s="7">
        <v>3</v>
      </c>
      <c r="F128" s="7" t="s">
        <v>273</v>
      </c>
      <c r="G128" s="7">
        <v>13406222100</v>
      </c>
    </row>
    <row r="129" spans="1:7" s="2" customFormat="1" ht="26.1" customHeight="1">
      <c r="A129" s="7" t="s">
        <v>270</v>
      </c>
      <c r="B129" s="7" t="s">
        <v>278</v>
      </c>
      <c r="C129" s="8" t="s">
        <v>277</v>
      </c>
      <c r="D129" s="7" t="s">
        <v>11</v>
      </c>
      <c r="E129" s="7">
        <v>5</v>
      </c>
      <c r="F129" s="7" t="s">
        <v>273</v>
      </c>
      <c r="G129" s="7">
        <v>13406222100</v>
      </c>
    </row>
    <row r="130" spans="1:7" s="2" customFormat="1" ht="26.1" customHeight="1">
      <c r="A130" s="7" t="s">
        <v>279</v>
      </c>
      <c r="B130" s="7" t="s">
        <v>280</v>
      </c>
      <c r="C130" s="7" t="s">
        <v>281</v>
      </c>
      <c r="D130" s="7" t="s">
        <v>11</v>
      </c>
      <c r="E130" s="7">
        <v>120</v>
      </c>
      <c r="F130" s="7" t="s">
        <v>282</v>
      </c>
      <c r="G130" s="7" t="s">
        <v>283</v>
      </c>
    </row>
    <row r="131" spans="1:7" s="2" customFormat="1" ht="26.1" customHeight="1">
      <c r="A131" s="7" t="s">
        <v>284</v>
      </c>
      <c r="B131" s="7" t="s">
        <v>285</v>
      </c>
      <c r="C131" s="7" t="s">
        <v>286</v>
      </c>
      <c r="D131" s="7" t="s">
        <v>11</v>
      </c>
      <c r="E131" s="7">
        <v>6</v>
      </c>
      <c r="F131" s="7" t="s">
        <v>287</v>
      </c>
      <c r="G131" s="7">
        <v>18253870088</v>
      </c>
    </row>
    <row r="132" spans="1:7" s="2" customFormat="1" ht="26.1" customHeight="1">
      <c r="A132" s="7" t="s">
        <v>284</v>
      </c>
      <c r="B132" s="7" t="s">
        <v>288</v>
      </c>
      <c r="C132" s="7" t="s">
        <v>286</v>
      </c>
      <c r="D132" s="7" t="s">
        <v>11</v>
      </c>
      <c r="E132" s="7">
        <v>10</v>
      </c>
      <c r="F132" s="7" t="s">
        <v>287</v>
      </c>
      <c r="G132" s="7">
        <v>18253870088</v>
      </c>
    </row>
    <row r="133" spans="1:7" s="2" customFormat="1" ht="26.1" customHeight="1">
      <c r="A133" s="7" t="s">
        <v>284</v>
      </c>
      <c r="B133" s="7" t="s">
        <v>289</v>
      </c>
      <c r="C133" s="7" t="s">
        <v>286</v>
      </c>
      <c r="D133" s="7" t="s">
        <v>11</v>
      </c>
      <c r="E133" s="7">
        <v>5</v>
      </c>
      <c r="F133" s="7" t="s">
        <v>287</v>
      </c>
      <c r="G133" s="7">
        <v>18253870088</v>
      </c>
    </row>
    <row r="134" spans="1:7" s="2" customFormat="1" ht="26.1" customHeight="1">
      <c r="A134" s="7" t="s">
        <v>284</v>
      </c>
      <c r="B134" s="7" t="s">
        <v>290</v>
      </c>
      <c r="C134" s="7" t="s">
        <v>286</v>
      </c>
      <c r="D134" s="7" t="s">
        <v>11</v>
      </c>
      <c r="E134" s="7">
        <v>8</v>
      </c>
      <c r="F134" s="7" t="s">
        <v>287</v>
      </c>
      <c r="G134" s="7">
        <v>18253870088</v>
      </c>
    </row>
    <row r="135" spans="1:7" s="2" customFormat="1" ht="26.1" customHeight="1">
      <c r="A135" s="7" t="s">
        <v>284</v>
      </c>
      <c r="B135" s="7" t="s">
        <v>291</v>
      </c>
      <c r="C135" s="7" t="s">
        <v>286</v>
      </c>
      <c r="D135" s="7" t="s">
        <v>11</v>
      </c>
      <c r="E135" s="7">
        <v>2</v>
      </c>
      <c r="F135" s="7" t="s">
        <v>287</v>
      </c>
      <c r="G135" s="7">
        <v>18253870088</v>
      </c>
    </row>
    <row r="136" spans="1:7" s="2" customFormat="1" ht="26.1" customHeight="1">
      <c r="A136" s="7" t="s">
        <v>292</v>
      </c>
      <c r="B136" s="7" t="s">
        <v>280</v>
      </c>
      <c r="C136" s="7" t="s">
        <v>59</v>
      </c>
      <c r="D136" s="7" t="s">
        <v>69</v>
      </c>
      <c r="E136" s="7">
        <v>30</v>
      </c>
      <c r="F136" s="7" t="s">
        <v>293</v>
      </c>
      <c r="G136" s="7">
        <v>17662635200</v>
      </c>
    </row>
    <row r="137" spans="1:7" s="2" customFormat="1" ht="26.1" customHeight="1">
      <c r="A137" s="7" t="s">
        <v>294</v>
      </c>
      <c r="B137" s="7" t="s">
        <v>295</v>
      </c>
      <c r="C137" s="7" t="s">
        <v>296</v>
      </c>
      <c r="D137" s="7" t="s">
        <v>24</v>
      </c>
      <c r="E137" s="7">
        <v>5</v>
      </c>
      <c r="F137" s="7" t="s">
        <v>297</v>
      </c>
      <c r="G137" s="7">
        <v>13853130892</v>
      </c>
    </row>
    <row r="138" spans="1:7" s="2" customFormat="1" ht="26.1" customHeight="1">
      <c r="A138" s="7" t="s">
        <v>294</v>
      </c>
      <c r="B138" s="7" t="s">
        <v>180</v>
      </c>
      <c r="C138" s="7" t="s">
        <v>59</v>
      </c>
      <c r="D138" s="7" t="s">
        <v>161</v>
      </c>
      <c r="E138" s="7">
        <v>10</v>
      </c>
      <c r="F138" s="7" t="s">
        <v>297</v>
      </c>
      <c r="G138" s="7">
        <v>13853130892</v>
      </c>
    </row>
    <row r="139" spans="1:7" s="2" customFormat="1" ht="26.1" customHeight="1">
      <c r="A139" s="7" t="s">
        <v>294</v>
      </c>
      <c r="B139" s="7" t="s">
        <v>130</v>
      </c>
      <c r="C139" s="7" t="s">
        <v>296</v>
      </c>
      <c r="D139" s="7" t="s">
        <v>11</v>
      </c>
      <c r="E139" s="7">
        <v>3</v>
      </c>
      <c r="F139" s="7" t="s">
        <v>297</v>
      </c>
      <c r="G139" s="7">
        <v>13853130892</v>
      </c>
    </row>
    <row r="140" spans="1:7" s="2" customFormat="1" ht="26.1" customHeight="1">
      <c r="A140" s="7" t="s">
        <v>294</v>
      </c>
      <c r="B140" s="7" t="s">
        <v>298</v>
      </c>
      <c r="C140" s="7" t="s">
        <v>296</v>
      </c>
      <c r="D140" s="7" t="s">
        <v>11</v>
      </c>
      <c r="E140" s="7">
        <v>5</v>
      </c>
      <c r="F140" s="7" t="s">
        <v>297</v>
      </c>
      <c r="G140" s="7">
        <v>13853130892</v>
      </c>
    </row>
    <row r="141" spans="1:7" s="2" customFormat="1" ht="26.1" customHeight="1">
      <c r="A141" s="7" t="s">
        <v>294</v>
      </c>
      <c r="B141" s="7" t="s">
        <v>299</v>
      </c>
      <c r="C141" s="7" t="s">
        <v>189</v>
      </c>
      <c r="D141" s="7" t="s">
        <v>45</v>
      </c>
      <c r="E141" s="7">
        <v>3</v>
      </c>
      <c r="F141" s="7" t="s">
        <v>297</v>
      </c>
      <c r="G141" s="7">
        <v>13853130892</v>
      </c>
    </row>
    <row r="142" spans="1:7" s="2" customFormat="1" ht="26.1" customHeight="1">
      <c r="A142" s="7" t="s">
        <v>294</v>
      </c>
      <c r="B142" s="7" t="s">
        <v>300</v>
      </c>
      <c r="C142" s="7" t="s">
        <v>301</v>
      </c>
      <c r="D142" s="7" t="s">
        <v>45</v>
      </c>
      <c r="E142" s="7">
        <v>5</v>
      </c>
      <c r="F142" s="7" t="s">
        <v>297</v>
      </c>
      <c r="G142" s="7">
        <v>13853130892</v>
      </c>
    </row>
    <row r="143" spans="1:7" s="2" customFormat="1" ht="26.1" customHeight="1">
      <c r="A143" s="7" t="s">
        <v>294</v>
      </c>
      <c r="B143" s="7" t="s">
        <v>302</v>
      </c>
      <c r="C143" s="7" t="s">
        <v>303</v>
      </c>
      <c r="D143" s="7" t="s">
        <v>45</v>
      </c>
      <c r="E143" s="7">
        <v>5</v>
      </c>
      <c r="F143" s="7" t="s">
        <v>297</v>
      </c>
      <c r="G143" s="7">
        <v>13853130892</v>
      </c>
    </row>
    <row r="144" spans="1:7" s="2" customFormat="1" ht="26.1" customHeight="1">
      <c r="A144" s="7" t="s">
        <v>294</v>
      </c>
      <c r="B144" s="7" t="s">
        <v>304</v>
      </c>
      <c r="C144" s="7" t="s">
        <v>191</v>
      </c>
      <c r="D144" s="7" t="s">
        <v>11</v>
      </c>
      <c r="E144" s="7">
        <v>5</v>
      </c>
      <c r="F144" s="7" t="s">
        <v>297</v>
      </c>
      <c r="G144" s="7">
        <v>13853130892</v>
      </c>
    </row>
    <row r="145" spans="1:7" s="2" customFormat="1" ht="26.1" customHeight="1">
      <c r="A145" s="7" t="s">
        <v>294</v>
      </c>
      <c r="B145" s="7" t="s">
        <v>305</v>
      </c>
      <c r="C145" s="7" t="s">
        <v>306</v>
      </c>
      <c r="D145" s="7" t="s">
        <v>24</v>
      </c>
      <c r="E145" s="7">
        <v>3</v>
      </c>
      <c r="F145" s="7" t="s">
        <v>297</v>
      </c>
      <c r="G145" s="7">
        <v>13853130892</v>
      </c>
    </row>
    <row r="146" spans="1:7" s="2" customFormat="1" ht="26.1" customHeight="1">
      <c r="A146" s="7" t="s">
        <v>294</v>
      </c>
      <c r="B146" s="7" t="s">
        <v>307</v>
      </c>
      <c r="C146" s="7" t="s">
        <v>59</v>
      </c>
      <c r="D146" s="7" t="s">
        <v>11</v>
      </c>
      <c r="E146" s="7">
        <v>3</v>
      </c>
      <c r="F146" s="7" t="s">
        <v>297</v>
      </c>
      <c r="G146" s="7">
        <v>13853130892</v>
      </c>
    </row>
    <row r="147" spans="1:7" s="2" customFormat="1" ht="26.1" customHeight="1">
      <c r="A147" s="7" t="s">
        <v>294</v>
      </c>
      <c r="B147" s="7" t="s">
        <v>308</v>
      </c>
      <c r="C147" s="7" t="s">
        <v>191</v>
      </c>
      <c r="D147" s="7" t="s">
        <v>11</v>
      </c>
      <c r="E147" s="7">
        <v>2</v>
      </c>
      <c r="F147" s="7" t="s">
        <v>297</v>
      </c>
      <c r="G147" s="7">
        <v>13853130892</v>
      </c>
    </row>
    <row r="148" spans="1:7" s="2" customFormat="1" ht="26.1" customHeight="1">
      <c r="A148" s="7" t="s">
        <v>294</v>
      </c>
      <c r="B148" s="7" t="s">
        <v>258</v>
      </c>
      <c r="C148" s="7" t="s">
        <v>301</v>
      </c>
      <c r="D148" s="7" t="s">
        <v>24</v>
      </c>
      <c r="E148" s="7">
        <v>2</v>
      </c>
      <c r="F148" s="7" t="s">
        <v>297</v>
      </c>
      <c r="G148" s="7">
        <v>13853130892</v>
      </c>
    </row>
    <row r="149" spans="1:7" s="2" customFormat="1" ht="26.1" customHeight="1">
      <c r="A149" s="7" t="s">
        <v>294</v>
      </c>
      <c r="B149" s="7" t="s">
        <v>309</v>
      </c>
      <c r="C149" s="7" t="s">
        <v>189</v>
      </c>
      <c r="D149" s="7" t="s">
        <v>24</v>
      </c>
      <c r="E149" s="7">
        <v>5</v>
      </c>
      <c r="F149" s="7" t="s">
        <v>297</v>
      </c>
      <c r="G149" s="7">
        <v>13853130892</v>
      </c>
    </row>
    <row r="150" spans="1:7" s="2" customFormat="1" ht="26.1" customHeight="1">
      <c r="A150" s="7" t="s">
        <v>294</v>
      </c>
      <c r="B150" s="7" t="s">
        <v>79</v>
      </c>
      <c r="C150" s="7" t="s">
        <v>301</v>
      </c>
      <c r="D150" s="7" t="s">
        <v>24</v>
      </c>
      <c r="E150" s="7">
        <v>3</v>
      </c>
      <c r="F150" s="7" t="s">
        <v>297</v>
      </c>
      <c r="G150" s="7">
        <v>13853130892</v>
      </c>
    </row>
    <row r="151" spans="1:7" s="2" customFormat="1" ht="26.1" customHeight="1">
      <c r="A151" s="7" t="s">
        <v>294</v>
      </c>
      <c r="B151" s="7" t="s">
        <v>302</v>
      </c>
      <c r="C151" s="7" t="s">
        <v>310</v>
      </c>
      <c r="D151" s="7" t="s">
        <v>24</v>
      </c>
      <c r="E151" s="7">
        <v>10</v>
      </c>
      <c r="F151" s="7" t="s">
        <v>297</v>
      </c>
      <c r="G151" s="7">
        <v>13853130892</v>
      </c>
    </row>
    <row r="152" spans="1:7" s="2" customFormat="1" ht="26.1" customHeight="1">
      <c r="A152" s="8" t="s">
        <v>311</v>
      </c>
      <c r="B152" s="7" t="s">
        <v>312</v>
      </c>
      <c r="C152" s="7" t="s">
        <v>167</v>
      </c>
      <c r="D152" s="7" t="s">
        <v>697</v>
      </c>
      <c r="E152" s="7">
        <v>15</v>
      </c>
      <c r="F152" s="7" t="s">
        <v>313</v>
      </c>
      <c r="G152" s="7">
        <v>13954819961</v>
      </c>
    </row>
    <row r="153" spans="1:7" s="2" customFormat="1" ht="26.1" customHeight="1">
      <c r="A153" s="8" t="s">
        <v>314</v>
      </c>
      <c r="B153" s="7" t="s">
        <v>315</v>
      </c>
      <c r="C153" s="7" t="s">
        <v>316</v>
      </c>
      <c r="D153" s="7" t="s">
        <v>41</v>
      </c>
      <c r="E153" s="7">
        <v>15</v>
      </c>
      <c r="F153" s="7" t="s">
        <v>317</v>
      </c>
      <c r="G153" s="7">
        <v>13953815727</v>
      </c>
    </row>
    <row r="154" spans="1:7" s="2" customFormat="1" ht="26.1" customHeight="1">
      <c r="A154" s="8" t="s">
        <v>314</v>
      </c>
      <c r="B154" s="7" t="s">
        <v>318</v>
      </c>
      <c r="C154" s="7" t="s">
        <v>316</v>
      </c>
      <c r="D154" s="7" t="s">
        <v>41</v>
      </c>
      <c r="E154" s="7">
        <v>15</v>
      </c>
      <c r="F154" s="7" t="s">
        <v>317</v>
      </c>
      <c r="G154" s="7">
        <v>13953815727</v>
      </c>
    </row>
    <row r="155" spans="1:7" s="2" customFormat="1" ht="26.1" customHeight="1">
      <c r="A155" s="8" t="s">
        <v>314</v>
      </c>
      <c r="B155" s="7" t="s">
        <v>319</v>
      </c>
      <c r="C155" s="7" t="s">
        <v>320</v>
      </c>
      <c r="D155" s="7" t="s">
        <v>11</v>
      </c>
      <c r="E155" s="7">
        <v>1</v>
      </c>
      <c r="F155" s="7" t="s">
        <v>317</v>
      </c>
      <c r="G155" s="7">
        <v>13953815727</v>
      </c>
    </row>
    <row r="156" spans="1:7" s="2" customFormat="1" ht="26.1" customHeight="1">
      <c r="A156" s="8" t="s">
        <v>314</v>
      </c>
      <c r="B156" s="7" t="s">
        <v>321</v>
      </c>
      <c r="C156" s="7" t="s">
        <v>322</v>
      </c>
      <c r="D156" s="7" t="s">
        <v>11</v>
      </c>
      <c r="E156" s="7">
        <v>14</v>
      </c>
      <c r="F156" s="7" t="s">
        <v>317</v>
      </c>
      <c r="G156" s="7">
        <v>13953815727</v>
      </c>
    </row>
    <row r="157" spans="1:7" s="2" customFormat="1" ht="26.1" customHeight="1">
      <c r="A157" s="8" t="s">
        <v>314</v>
      </c>
      <c r="B157" s="7" t="s">
        <v>323</v>
      </c>
      <c r="C157" s="7" t="s">
        <v>324</v>
      </c>
      <c r="D157" s="7" t="s">
        <v>11</v>
      </c>
      <c r="E157" s="7">
        <v>1</v>
      </c>
      <c r="F157" s="7" t="s">
        <v>317</v>
      </c>
      <c r="G157" s="7">
        <v>13953815727</v>
      </c>
    </row>
    <row r="158" spans="1:7" s="2" customFormat="1" ht="26.1" customHeight="1">
      <c r="A158" s="8" t="s">
        <v>314</v>
      </c>
      <c r="B158" s="7" t="s">
        <v>325</v>
      </c>
      <c r="C158" s="7" t="s">
        <v>326</v>
      </c>
      <c r="D158" s="7" t="s">
        <v>11</v>
      </c>
      <c r="E158" s="7">
        <v>2</v>
      </c>
      <c r="F158" s="7" t="s">
        <v>317</v>
      </c>
      <c r="G158" s="7">
        <v>13953815727</v>
      </c>
    </row>
    <row r="159" spans="1:7" s="2" customFormat="1" ht="26.1" customHeight="1">
      <c r="A159" s="8" t="s">
        <v>314</v>
      </c>
      <c r="B159" s="7" t="s">
        <v>88</v>
      </c>
      <c r="C159" s="7" t="s">
        <v>59</v>
      </c>
      <c r="D159" s="7" t="s">
        <v>161</v>
      </c>
      <c r="E159" s="7">
        <v>15</v>
      </c>
      <c r="F159" s="7" t="s">
        <v>317</v>
      </c>
      <c r="G159" s="7">
        <v>13953815727</v>
      </c>
    </row>
    <row r="160" spans="1:7" s="2" customFormat="1" ht="26.1" customHeight="1">
      <c r="A160" s="8" t="s">
        <v>314</v>
      </c>
      <c r="B160" s="7" t="s">
        <v>319</v>
      </c>
      <c r="C160" s="7" t="s">
        <v>324</v>
      </c>
      <c r="D160" s="7" t="s">
        <v>11</v>
      </c>
      <c r="E160" s="7">
        <v>1</v>
      </c>
      <c r="F160" s="7" t="s">
        <v>317</v>
      </c>
      <c r="G160" s="7">
        <v>13953815727</v>
      </c>
    </row>
    <row r="161" spans="1:7" s="2" customFormat="1" ht="26.1" customHeight="1">
      <c r="A161" s="8" t="s">
        <v>314</v>
      </c>
      <c r="B161" s="7" t="s">
        <v>327</v>
      </c>
      <c r="C161" s="7" t="s">
        <v>59</v>
      </c>
      <c r="D161" s="7" t="s">
        <v>41</v>
      </c>
      <c r="E161" s="7">
        <v>1</v>
      </c>
      <c r="F161" s="7" t="s">
        <v>317</v>
      </c>
      <c r="G161" s="7">
        <v>13953815727</v>
      </c>
    </row>
    <row r="162" spans="1:7" s="2" customFormat="1" ht="26.1" customHeight="1">
      <c r="A162" s="8" t="s">
        <v>314</v>
      </c>
      <c r="B162" s="7" t="s">
        <v>328</v>
      </c>
      <c r="C162" s="7" t="s">
        <v>59</v>
      </c>
      <c r="D162" s="7" t="s">
        <v>41</v>
      </c>
      <c r="E162" s="7">
        <v>2</v>
      </c>
      <c r="F162" s="7" t="s">
        <v>317</v>
      </c>
      <c r="G162" s="7">
        <v>13953815727</v>
      </c>
    </row>
    <row r="163" spans="1:7" s="2" customFormat="1" ht="26.1" customHeight="1">
      <c r="A163" s="8" t="s">
        <v>314</v>
      </c>
      <c r="B163" s="7" t="s">
        <v>329</v>
      </c>
      <c r="C163" s="7" t="s">
        <v>330</v>
      </c>
      <c r="D163" s="7" t="s">
        <v>45</v>
      </c>
      <c r="E163" s="7">
        <v>1</v>
      </c>
      <c r="F163" s="7" t="s">
        <v>317</v>
      </c>
      <c r="G163" s="7">
        <v>13953815727</v>
      </c>
    </row>
    <row r="164" spans="1:7" s="2" customFormat="1" ht="26.1" customHeight="1">
      <c r="A164" s="8" t="s">
        <v>331</v>
      </c>
      <c r="B164" s="7" t="s">
        <v>120</v>
      </c>
      <c r="C164" s="8" t="s">
        <v>332</v>
      </c>
      <c r="D164" s="7" t="s">
        <v>11</v>
      </c>
      <c r="E164" s="7">
        <v>2</v>
      </c>
      <c r="F164" s="7" t="s">
        <v>333</v>
      </c>
      <c r="G164" s="7">
        <v>18053847157</v>
      </c>
    </row>
    <row r="165" spans="1:7" s="2" customFormat="1" ht="26.1" customHeight="1">
      <c r="A165" s="8" t="s">
        <v>331</v>
      </c>
      <c r="B165" s="7" t="s">
        <v>334</v>
      </c>
      <c r="C165" s="7" t="s">
        <v>335</v>
      </c>
      <c r="D165" s="7" t="s">
        <v>11</v>
      </c>
      <c r="E165" s="7">
        <v>1</v>
      </c>
      <c r="F165" s="7" t="s">
        <v>333</v>
      </c>
      <c r="G165" s="7">
        <v>18053847157</v>
      </c>
    </row>
    <row r="166" spans="1:7" s="2" customFormat="1" ht="26.1" customHeight="1">
      <c r="A166" s="8" t="s">
        <v>331</v>
      </c>
      <c r="B166" s="7" t="s">
        <v>336</v>
      </c>
      <c r="C166" s="7" t="s">
        <v>59</v>
      </c>
      <c r="D166" s="7" t="s">
        <v>59</v>
      </c>
      <c r="E166" s="7">
        <v>10</v>
      </c>
      <c r="F166" s="7" t="s">
        <v>333</v>
      </c>
      <c r="G166" s="7">
        <v>18053847157</v>
      </c>
    </row>
    <row r="167" spans="1:7" s="2" customFormat="1" ht="26.1" customHeight="1">
      <c r="A167" s="8" t="s">
        <v>337</v>
      </c>
      <c r="B167" s="7" t="s">
        <v>338</v>
      </c>
      <c r="C167" s="7" t="s">
        <v>19</v>
      </c>
      <c r="D167" s="7" t="s">
        <v>697</v>
      </c>
      <c r="E167" s="7">
        <v>5</v>
      </c>
      <c r="F167" s="7" t="s">
        <v>339</v>
      </c>
      <c r="G167" s="7">
        <v>13805481277</v>
      </c>
    </row>
    <row r="168" spans="1:7" s="2" customFormat="1" ht="26.1" customHeight="1">
      <c r="A168" s="8" t="s">
        <v>337</v>
      </c>
      <c r="B168" s="7" t="s">
        <v>340</v>
      </c>
      <c r="C168" s="7" t="s">
        <v>341</v>
      </c>
      <c r="D168" s="7" t="s">
        <v>697</v>
      </c>
      <c r="E168" s="7">
        <v>5</v>
      </c>
      <c r="F168" s="7" t="s">
        <v>339</v>
      </c>
      <c r="G168" s="7">
        <v>13805481277</v>
      </c>
    </row>
    <row r="169" spans="1:7" s="2" customFormat="1" ht="26.1" customHeight="1">
      <c r="A169" s="8" t="s">
        <v>342</v>
      </c>
      <c r="B169" s="7" t="s">
        <v>153</v>
      </c>
      <c r="C169" s="7" t="s">
        <v>343</v>
      </c>
      <c r="D169" s="7" t="s">
        <v>11</v>
      </c>
      <c r="E169" s="7">
        <v>10</v>
      </c>
      <c r="F169" s="7" t="s">
        <v>344</v>
      </c>
      <c r="G169" s="7">
        <v>18653878933</v>
      </c>
    </row>
    <row r="170" spans="1:7" s="2" customFormat="1" ht="26.1" customHeight="1">
      <c r="A170" s="8" t="s">
        <v>342</v>
      </c>
      <c r="B170" s="7" t="s">
        <v>87</v>
      </c>
      <c r="C170" s="7" t="s">
        <v>335</v>
      </c>
      <c r="D170" s="7" t="s">
        <v>11</v>
      </c>
      <c r="E170" s="7">
        <v>5</v>
      </c>
      <c r="F170" s="7" t="s">
        <v>344</v>
      </c>
      <c r="G170" s="7">
        <v>18653878933</v>
      </c>
    </row>
    <row r="171" spans="1:7" s="2" customFormat="1" ht="26.1" customHeight="1">
      <c r="A171" s="8" t="s">
        <v>342</v>
      </c>
      <c r="B171" s="7" t="s">
        <v>334</v>
      </c>
      <c r="C171" s="7" t="s">
        <v>335</v>
      </c>
      <c r="D171" s="7" t="s">
        <v>11</v>
      </c>
      <c r="E171" s="7">
        <v>5</v>
      </c>
      <c r="F171" s="7" t="s">
        <v>344</v>
      </c>
      <c r="G171" s="7">
        <v>18653878933</v>
      </c>
    </row>
    <row r="172" spans="1:7" s="2" customFormat="1" ht="26.1" customHeight="1">
      <c r="A172" s="8" t="s">
        <v>342</v>
      </c>
      <c r="B172" s="7" t="s">
        <v>345</v>
      </c>
      <c r="C172" s="7" t="s">
        <v>346</v>
      </c>
      <c r="D172" s="7" t="s">
        <v>11</v>
      </c>
      <c r="E172" s="7">
        <v>5</v>
      </c>
      <c r="F172" s="7" t="s">
        <v>344</v>
      </c>
      <c r="G172" s="7">
        <v>18653878933</v>
      </c>
    </row>
    <row r="173" spans="1:7" s="2" customFormat="1" ht="26.1" customHeight="1">
      <c r="A173" s="8" t="s">
        <v>342</v>
      </c>
      <c r="B173" s="7" t="s">
        <v>142</v>
      </c>
      <c r="C173" s="6" t="s">
        <v>59</v>
      </c>
      <c r="D173" s="7" t="s">
        <v>69</v>
      </c>
      <c r="E173" s="7">
        <v>10</v>
      </c>
      <c r="F173" s="7" t="s">
        <v>344</v>
      </c>
      <c r="G173" s="7">
        <v>18653878933</v>
      </c>
    </row>
    <row r="174" spans="1:7" s="2" customFormat="1" ht="26.1" customHeight="1">
      <c r="A174" s="8" t="s">
        <v>342</v>
      </c>
      <c r="B174" s="7" t="s">
        <v>347</v>
      </c>
      <c r="C174" s="6" t="s">
        <v>59</v>
      </c>
      <c r="D174" s="7" t="s">
        <v>69</v>
      </c>
      <c r="E174" s="7">
        <v>10</v>
      </c>
      <c r="F174" s="7" t="s">
        <v>344</v>
      </c>
      <c r="G174" s="7">
        <v>18653878933</v>
      </c>
    </row>
    <row r="175" spans="1:7" s="2" customFormat="1" ht="26.1" customHeight="1">
      <c r="A175" s="8" t="s">
        <v>348</v>
      </c>
      <c r="B175" s="7" t="s">
        <v>349</v>
      </c>
      <c r="C175" s="6" t="s">
        <v>350</v>
      </c>
      <c r="D175" s="6" t="s">
        <v>36</v>
      </c>
      <c r="E175" s="7">
        <v>1</v>
      </c>
      <c r="F175" s="7" t="s">
        <v>351</v>
      </c>
      <c r="G175" s="7">
        <v>15552816655</v>
      </c>
    </row>
    <row r="176" spans="1:7" s="2" customFormat="1" ht="26.1" customHeight="1">
      <c r="A176" s="8" t="s">
        <v>348</v>
      </c>
      <c r="B176" s="6" t="s">
        <v>352</v>
      </c>
      <c r="C176" s="6" t="s">
        <v>353</v>
      </c>
      <c r="D176" s="6" t="s">
        <v>36</v>
      </c>
      <c r="E176" s="6">
        <v>1</v>
      </c>
      <c r="F176" s="7" t="s">
        <v>351</v>
      </c>
      <c r="G176" s="7">
        <v>15552816655</v>
      </c>
    </row>
    <row r="177" spans="1:7" s="2" customFormat="1" ht="26.1" customHeight="1">
      <c r="A177" s="8" t="s">
        <v>348</v>
      </c>
      <c r="B177" s="5" t="s">
        <v>166</v>
      </c>
      <c r="C177" s="6" t="s">
        <v>353</v>
      </c>
      <c r="D177" s="5" t="s">
        <v>11</v>
      </c>
      <c r="E177" s="5">
        <v>2</v>
      </c>
      <c r="F177" s="7" t="s">
        <v>351</v>
      </c>
      <c r="G177" s="7">
        <v>15552816655</v>
      </c>
    </row>
    <row r="178" spans="1:7" s="2" customFormat="1" ht="26.1" customHeight="1">
      <c r="A178" s="8" t="s">
        <v>348</v>
      </c>
      <c r="B178" s="5" t="s">
        <v>192</v>
      </c>
      <c r="C178" s="6" t="s">
        <v>354</v>
      </c>
      <c r="D178" s="6" t="s">
        <v>11</v>
      </c>
      <c r="E178" s="5">
        <v>5</v>
      </c>
      <c r="F178" s="7" t="s">
        <v>351</v>
      </c>
      <c r="G178" s="7">
        <v>15552816655</v>
      </c>
    </row>
    <row r="179" spans="1:7" s="2" customFormat="1" ht="26.1" customHeight="1">
      <c r="A179" s="8" t="s">
        <v>348</v>
      </c>
      <c r="B179" s="5" t="s">
        <v>355</v>
      </c>
      <c r="C179" s="6" t="s">
        <v>356</v>
      </c>
      <c r="D179" s="6" t="s">
        <v>11</v>
      </c>
      <c r="E179" s="5">
        <v>2</v>
      </c>
      <c r="F179" s="7" t="s">
        <v>351</v>
      </c>
      <c r="G179" s="7">
        <v>15552816655</v>
      </c>
    </row>
    <row r="180" spans="1:7" s="2" customFormat="1" ht="26.1" customHeight="1">
      <c r="A180" s="8" t="s">
        <v>348</v>
      </c>
      <c r="B180" s="5" t="s">
        <v>357</v>
      </c>
      <c r="C180" s="6" t="s">
        <v>358</v>
      </c>
      <c r="D180" s="6" t="s">
        <v>11</v>
      </c>
      <c r="E180" s="5">
        <v>5</v>
      </c>
      <c r="F180" s="7" t="s">
        <v>351</v>
      </c>
      <c r="G180" s="7">
        <v>15552816655</v>
      </c>
    </row>
    <row r="181" spans="1:7" s="2" customFormat="1" ht="26.1" customHeight="1">
      <c r="A181" s="8" t="s">
        <v>348</v>
      </c>
      <c r="B181" s="7" t="s">
        <v>359</v>
      </c>
      <c r="C181" s="8" t="s">
        <v>360</v>
      </c>
      <c r="D181" s="6" t="s">
        <v>11</v>
      </c>
      <c r="E181" s="7">
        <v>2</v>
      </c>
      <c r="F181" s="7" t="s">
        <v>351</v>
      </c>
      <c r="G181" s="7">
        <v>15552816655</v>
      </c>
    </row>
    <row r="182" spans="1:7" s="2" customFormat="1" ht="26.1" customHeight="1">
      <c r="A182" s="8" t="s">
        <v>361</v>
      </c>
      <c r="B182" s="7" t="s">
        <v>87</v>
      </c>
      <c r="C182" s="7" t="s">
        <v>335</v>
      </c>
      <c r="D182" s="7" t="s">
        <v>11</v>
      </c>
      <c r="E182" s="7">
        <v>2</v>
      </c>
      <c r="F182" s="7" t="s">
        <v>362</v>
      </c>
      <c r="G182" s="7">
        <v>18053847257</v>
      </c>
    </row>
    <row r="183" spans="1:7" s="2" customFormat="1" ht="26.1" customHeight="1">
      <c r="A183" s="8" t="s">
        <v>361</v>
      </c>
      <c r="B183" s="7" t="s">
        <v>120</v>
      </c>
      <c r="C183" s="7" t="s">
        <v>83</v>
      </c>
      <c r="D183" s="7" t="s">
        <v>11</v>
      </c>
      <c r="E183" s="7">
        <v>5</v>
      </c>
      <c r="F183" s="7" t="s">
        <v>362</v>
      </c>
      <c r="G183" s="7">
        <v>18053847257</v>
      </c>
    </row>
    <row r="184" spans="1:7" s="2" customFormat="1" ht="26.1" customHeight="1">
      <c r="A184" s="8" t="s">
        <v>361</v>
      </c>
      <c r="B184" s="7" t="s">
        <v>304</v>
      </c>
      <c r="C184" s="7" t="s">
        <v>85</v>
      </c>
      <c r="D184" s="7" t="s">
        <v>11</v>
      </c>
      <c r="E184" s="7">
        <v>20</v>
      </c>
      <c r="F184" s="7" t="s">
        <v>362</v>
      </c>
      <c r="G184" s="7">
        <v>18053847257</v>
      </c>
    </row>
    <row r="185" spans="1:7" s="2" customFormat="1" ht="26.1" customHeight="1">
      <c r="A185" s="8" t="s">
        <v>363</v>
      </c>
      <c r="B185" s="7" t="s">
        <v>364</v>
      </c>
      <c r="C185" s="7" t="s">
        <v>365</v>
      </c>
      <c r="D185" s="7" t="s">
        <v>11</v>
      </c>
      <c r="E185" s="7">
        <v>6</v>
      </c>
      <c r="F185" s="7" t="s">
        <v>366</v>
      </c>
      <c r="G185" s="7">
        <v>13105488418</v>
      </c>
    </row>
    <row r="186" spans="1:7" s="2" customFormat="1" ht="26.1" customHeight="1">
      <c r="A186" s="8" t="s">
        <v>363</v>
      </c>
      <c r="B186" s="7" t="s">
        <v>367</v>
      </c>
      <c r="C186" s="6" t="s">
        <v>59</v>
      </c>
      <c r="D186" s="7" t="s">
        <v>161</v>
      </c>
      <c r="E186" s="7">
        <v>5</v>
      </c>
      <c r="F186" s="7" t="s">
        <v>366</v>
      </c>
      <c r="G186" s="7">
        <v>13105488418</v>
      </c>
    </row>
    <row r="187" spans="1:7" s="2" customFormat="1" ht="26.1" customHeight="1">
      <c r="A187" s="8" t="s">
        <v>363</v>
      </c>
      <c r="B187" s="7" t="s">
        <v>334</v>
      </c>
      <c r="C187" s="7" t="s">
        <v>368</v>
      </c>
      <c r="D187" s="7" t="s">
        <v>11</v>
      </c>
      <c r="E187" s="7">
        <v>4</v>
      </c>
      <c r="F187" s="7" t="s">
        <v>366</v>
      </c>
      <c r="G187" s="7">
        <v>13105488418</v>
      </c>
    </row>
    <row r="188" spans="1:7" s="2" customFormat="1" ht="26.1" customHeight="1">
      <c r="A188" s="8" t="s">
        <v>369</v>
      </c>
      <c r="B188" s="7" t="s">
        <v>92</v>
      </c>
      <c r="C188" s="7" t="s">
        <v>370</v>
      </c>
      <c r="D188" s="7" t="s">
        <v>11</v>
      </c>
      <c r="E188" s="7">
        <v>5</v>
      </c>
      <c r="F188" s="7" t="s">
        <v>371</v>
      </c>
      <c r="G188" s="7" t="s">
        <v>372</v>
      </c>
    </row>
    <row r="189" spans="1:7" s="2" customFormat="1" ht="26.1" customHeight="1">
      <c r="A189" s="8" t="s">
        <v>373</v>
      </c>
      <c r="B189" s="7" t="s">
        <v>374</v>
      </c>
      <c r="C189" s="6" t="s">
        <v>59</v>
      </c>
      <c r="D189" s="7" t="s">
        <v>161</v>
      </c>
      <c r="E189" s="7">
        <v>30</v>
      </c>
      <c r="F189" s="7" t="s">
        <v>375</v>
      </c>
      <c r="G189" s="7">
        <v>18675166262</v>
      </c>
    </row>
    <row r="190" spans="1:7" s="2" customFormat="1" ht="26.1" customHeight="1">
      <c r="A190" s="8" t="s">
        <v>373</v>
      </c>
      <c r="B190" s="7" t="s">
        <v>376</v>
      </c>
      <c r="C190" s="7" t="s">
        <v>59</v>
      </c>
      <c r="D190" s="7" t="s">
        <v>11</v>
      </c>
      <c r="E190" s="7">
        <v>3</v>
      </c>
      <c r="F190" s="7" t="s">
        <v>375</v>
      </c>
      <c r="G190" s="7">
        <v>18675166262</v>
      </c>
    </row>
    <row r="191" spans="1:7" s="2" customFormat="1" ht="26.1" customHeight="1">
      <c r="A191" s="8" t="s">
        <v>373</v>
      </c>
      <c r="B191" s="7" t="s">
        <v>87</v>
      </c>
      <c r="C191" s="7" t="s">
        <v>335</v>
      </c>
      <c r="D191" s="7" t="s">
        <v>11</v>
      </c>
      <c r="E191" s="7">
        <v>1</v>
      </c>
      <c r="F191" s="7" t="s">
        <v>375</v>
      </c>
      <c r="G191" s="7">
        <v>18675166262</v>
      </c>
    </row>
    <row r="192" spans="1:7" s="2" customFormat="1" ht="26.1" customHeight="1">
      <c r="A192" s="8" t="s">
        <v>377</v>
      </c>
      <c r="B192" s="7" t="s">
        <v>378</v>
      </c>
      <c r="C192" s="7" t="s">
        <v>379</v>
      </c>
      <c r="D192" s="7" t="s">
        <v>11</v>
      </c>
      <c r="E192" s="7">
        <v>5</v>
      </c>
      <c r="F192" s="7" t="s">
        <v>380</v>
      </c>
      <c r="G192" s="7">
        <v>18553867592</v>
      </c>
    </row>
    <row r="193" spans="1:7" s="2" customFormat="1" ht="26.1" customHeight="1">
      <c r="A193" s="8" t="s">
        <v>377</v>
      </c>
      <c r="B193" s="7" t="s">
        <v>381</v>
      </c>
      <c r="C193" s="7" t="s">
        <v>381</v>
      </c>
      <c r="D193" s="7" t="s">
        <v>11</v>
      </c>
      <c r="E193" s="7">
        <v>5</v>
      </c>
      <c r="F193" s="7" t="s">
        <v>380</v>
      </c>
      <c r="G193" s="7">
        <v>18553867592</v>
      </c>
    </row>
    <row r="194" spans="1:7" s="2" customFormat="1" ht="26.1" customHeight="1">
      <c r="A194" s="8" t="s">
        <v>377</v>
      </c>
      <c r="B194" s="7" t="s">
        <v>382</v>
      </c>
      <c r="C194" s="7" t="s">
        <v>382</v>
      </c>
      <c r="D194" s="7" t="s">
        <v>11</v>
      </c>
      <c r="E194" s="7">
        <v>5</v>
      </c>
      <c r="F194" s="7" t="s">
        <v>380</v>
      </c>
      <c r="G194" s="7">
        <v>18553867592</v>
      </c>
    </row>
    <row r="195" spans="1:7" s="2" customFormat="1" ht="26.1" customHeight="1">
      <c r="A195" s="8" t="s">
        <v>377</v>
      </c>
      <c r="B195" s="7" t="s">
        <v>383</v>
      </c>
      <c r="C195" s="7" t="s">
        <v>384</v>
      </c>
      <c r="D195" s="7" t="s">
        <v>11</v>
      </c>
      <c r="E195" s="7">
        <v>3</v>
      </c>
      <c r="F195" s="7" t="s">
        <v>380</v>
      </c>
      <c r="G195" s="7">
        <v>18553867592</v>
      </c>
    </row>
    <row r="196" spans="1:7" s="2" customFormat="1" ht="26.1" customHeight="1">
      <c r="A196" s="8" t="s">
        <v>377</v>
      </c>
      <c r="B196" s="7" t="s">
        <v>385</v>
      </c>
      <c r="C196" s="7" t="s">
        <v>386</v>
      </c>
      <c r="D196" s="7" t="s">
        <v>11</v>
      </c>
      <c r="E196" s="7">
        <v>5</v>
      </c>
      <c r="F196" s="7" t="s">
        <v>380</v>
      </c>
      <c r="G196" s="7">
        <v>18553867592</v>
      </c>
    </row>
    <row r="197" spans="1:7" s="2" customFormat="1" ht="26.1" customHeight="1">
      <c r="A197" s="8" t="s">
        <v>377</v>
      </c>
      <c r="B197" s="7" t="s">
        <v>98</v>
      </c>
      <c r="C197" s="7" t="s">
        <v>167</v>
      </c>
      <c r="D197" s="7" t="s">
        <v>11</v>
      </c>
      <c r="E197" s="7">
        <v>5</v>
      </c>
      <c r="F197" s="7" t="s">
        <v>380</v>
      </c>
      <c r="G197" s="7">
        <v>18553867592</v>
      </c>
    </row>
    <row r="198" spans="1:7" s="2" customFormat="1" ht="26.1" customHeight="1">
      <c r="A198" s="8" t="s">
        <v>377</v>
      </c>
      <c r="B198" s="7" t="s">
        <v>387</v>
      </c>
      <c r="C198" s="7" t="s">
        <v>388</v>
      </c>
      <c r="D198" s="7" t="s">
        <v>11</v>
      </c>
      <c r="E198" s="7">
        <v>10</v>
      </c>
      <c r="F198" s="7" t="s">
        <v>380</v>
      </c>
      <c r="G198" s="7">
        <v>18553867592</v>
      </c>
    </row>
    <row r="199" spans="1:7" s="2" customFormat="1" ht="26.1" customHeight="1">
      <c r="A199" s="8" t="s">
        <v>389</v>
      </c>
      <c r="B199" s="7" t="s">
        <v>70</v>
      </c>
      <c r="C199" s="6" t="s">
        <v>59</v>
      </c>
      <c r="D199" s="7" t="s">
        <v>161</v>
      </c>
      <c r="E199" s="7">
        <v>20</v>
      </c>
      <c r="F199" s="7" t="s">
        <v>390</v>
      </c>
      <c r="G199" s="7">
        <v>15169865777</v>
      </c>
    </row>
    <row r="200" spans="1:7" s="2" customFormat="1" ht="26.1" customHeight="1">
      <c r="A200" s="8" t="s">
        <v>391</v>
      </c>
      <c r="B200" s="7" t="s">
        <v>392</v>
      </c>
      <c r="C200" s="7" t="s">
        <v>393</v>
      </c>
      <c r="D200" s="7" t="s">
        <v>41</v>
      </c>
      <c r="E200" s="7">
        <v>10</v>
      </c>
      <c r="F200" s="7" t="s">
        <v>394</v>
      </c>
      <c r="G200" s="7" t="s">
        <v>395</v>
      </c>
    </row>
    <row r="201" spans="1:7" s="2" customFormat="1" ht="26.1" customHeight="1">
      <c r="A201" s="8" t="s">
        <v>396</v>
      </c>
      <c r="B201" s="7" t="s">
        <v>388</v>
      </c>
      <c r="C201" s="7" t="s">
        <v>388</v>
      </c>
      <c r="D201" s="7" t="s">
        <v>11</v>
      </c>
      <c r="E201" s="7">
        <v>10</v>
      </c>
      <c r="F201" s="7" t="s">
        <v>397</v>
      </c>
      <c r="G201" s="7">
        <v>15288901620</v>
      </c>
    </row>
    <row r="202" spans="1:7" s="2" customFormat="1" ht="26.1" customHeight="1">
      <c r="A202" s="8" t="s">
        <v>396</v>
      </c>
      <c r="B202" s="7" t="s">
        <v>398</v>
      </c>
      <c r="C202" s="7" t="s">
        <v>399</v>
      </c>
      <c r="D202" s="7" t="s">
        <v>11</v>
      </c>
      <c r="E202" s="7">
        <v>5</v>
      </c>
      <c r="F202" s="7" t="s">
        <v>397</v>
      </c>
      <c r="G202" s="7">
        <v>15288901620</v>
      </c>
    </row>
    <row r="203" spans="1:7" s="2" customFormat="1" ht="26.1" customHeight="1">
      <c r="A203" s="8" t="s">
        <v>400</v>
      </c>
      <c r="B203" s="7" t="s">
        <v>120</v>
      </c>
      <c r="C203" s="8" t="s">
        <v>332</v>
      </c>
      <c r="D203" s="7" t="s">
        <v>11</v>
      </c>
      <c r="E203" s="7">
        <v>3</v>
      </c>
      <c r="F203" s="7" t="s">
        <v>401</v>
      </c>
      <c r="G203" s="7">
        <v>18005485609</v>
      </c>
    </row>
    <row r="204" spans="1:7" s="2" customFormat="1" ht="26.1" customHeight="1">
      <c r="A204" s="8" t="s">
        <v>400</v>
      </c>
      <c r="B204" s="7" t="s">
        <v>334</v>
      </c>
      <c r="C204" s="8" t="s">
        <v>402</v>
      </c>
      <c r="D204" s="7" t="s">
        <v>11</v>
      </c>
      <c r="E204" s="7">
        <v>2</v>
      </c>
      <c r="F204" s="7" t="s">
        <v>401</v>
      </c>
      <c r="G204" s="7">
        <v>18005485609</v>
      </c>
    </row>
    <row r="205" spans="1:7" s="2" customFormat="1" ht="26.1" customHeight="1">
      <c r="A205" s="8" t="s">
        <v>400</v>
      </c>
      <c r="B205" s="7" t="s">
        <v>336</v>
      </c>
      <c r="C205" s="6" t="s">
        <v>59</v>
      </c>
      <c r="D205" s="7" t="s">
        <v>161</v>
      </c>
      <c r="E205" s="7">
        <v>12</v>
      </c>
      <c r="F205" s="7" t="s">
        <v>401</v>
      </c>
      <c r="G205" s="7">
        <v>18005485609</v>
      </c>
    </row>
    <row r="206" spans="1:7" s="2" customFormat="1" ht="26.1" customHeight="1">
      <c r="A206" s="6" t="s">
        <v>403</v>
      </c>
      <c r="B206" s="6" t="s">
        <v>404</v>
      </c>
      <c r="C206" s="6" t="s">
        <v>59</v>
      </c>
      <c r="D206" s="7" t="s">
        <v>161</v>
      </c>
      <c r="E206" s="6">
        <v>10</v>
      </c>
      <c r="F206" s="6" t="s">
        <v>405</v>
      </c>
      <c r="G206" s="6" t="s">
        <v>406</v>
      </c>
    </row>
    <row r="207" spans="1:7" s="2" customFormat="1" ht="26.1" customHeight="1">
      <c r="A207" s="6" t="s">
        <v>403</v>
      </c>
      <c r="B207" s="6" t="s">
        <v>64</v>
      </c>
      <c r="C207" s="6" t="s">
        <v>407</v>
      </c>
      <c r="D207" s="6" t="s">
        <v>11</v>
      </c>
      <c r="E207" s="6">
        <v>5</v>
      </c>
      <c r="F207" s="6" t="s">
        <v>405</v>
      </c>
      <c r="G207" s="6" t="s">
        <v>406</v>
      </c>
    </row>
    <row r="208" spans="1:7" s="2" customFormat="1" ht="26.1" customHeight="1">
      <c r="A208" s="6" t="s">
        <v>403</v>
      </c>
      <c r="B208" s="6" t="s">
        <v>87</v>
      </c>
      <c r="C208" s="6" t="s">
        <v>407</v>
      </c>
      <c r="D208" s="6" t="s">
        <v>11</v>
      </c>
      <c r="E208" s="6">
        <v>5</v>
      </c>
      <c r="F208" s="6" t="s">
        <v>405</v>
      </c>
      <c r="G208" s="6" t="s">
        <v>406</v>
      </c>
    </row>
    <row r="209" spans="1:7" s="2" customFormat="1" ht="26.1" customHeight="1">
      <c r="A209" s="6" t="s">
        <v>403</v>
      </c>
      <c r="B209" s="6" t="s">
        <v>85</v>
      </c>
      <c r="C209" s="6" t="s">
        <v>407</v>
      </c>
      <c r="D209" s="6" t="s">
        <v>11</v>
      </c>
      <c r="E209" s="6">
        <v>6</v>
      </c>
      <c r="F209" s="6" t="s">
        <v>405</v>
      </c>
      <c r="G209" s="6" t="s">
        <v>406</v>
      </c>
    </row>
    <row r="210" spans="1:7" s="2" customFormat="1" ht="26.1" customHeight="1">
      <c r="A210" s="6" t="s">
        <v>403</v>
      </c>
      <c r="B210" s="6" t="s">
        <v>281</v>
      </c>
      <c r="C210" s="6" t="s">
        <v>407</v>
      </c>
      <c r="D210" s="6" t="s">
        <v>11</v>
      </c>
      <c r="E210" s="6">
        <v>6</v>
      </c>
      <c r="F210" s="6" t="s">
        <v>405</v>
      </c>
      <c r="G210" s="6" t="s">
        <v>406</v>
      </c>
    </row>
    <row r="211" spans="1:7" s="2" customFormat="1" ht="26.1" customHeight="1">
      <c r="A211" s="6" t="s">
        <v>403</v>
      </c>
      <c r="B211" s="6" t="s">
        <v>326</v>
      </c>
      <c r="C211" s="6" t="s">
        <v>407</v>
      </c>
      <c r="D211" s="6" t="s">
        <v>11</v>
      </c>
      <c r="E211" s="6">
        <v>8</v>
      </c>
      <c r="F211" s="6" t="s">
        <v>405</v>
      </c>
      <c r="G211" s="6" t="s">
        <v>406</v>
      </c>
    </row>
    <row r="212" spans="1:7" s="2" customFormat="1" ht="26.1" customHeight="1">
      <c r="A212" s="6" t="s">
        <v>403</v>
      </c>
      <c r="B212" s="6" t="s">
        <v>408</v>
      </c>
      <c r="C212" s="6" t="s">
        <v>407</v>
      </c>
      <c r="D212" s="6" t="s">
        <v>11</v>
      </c>
      <c r="E212" s="6">
        <v>3</v>
      </c>
      <c r="F212" s="6" t="s">
        <v>405</v>
      </c>
      <c r="G212" s="6" t="s">
        <v>406</v>
      </c>
    </row>
    <row r="213" spans="1:7" s="2" customFormat="1" ht="26.1" customHeight="1">
      <c r="A213" s="6" t="s">
        <v>403</v>
      </c>
      <c r="B213" s="6" t="s">
        <v>409</v>
      </c>
      <c r="C213" s="6" t="s">
        <v>407</v>
      </c>
      <c r="D213" s="6" t="s">
        <v>11</v>
      </c>
      <c r="E213" s="6">
        <v>5</v>
      </c>
      <c r="F213" s="6" t="s">
        <v>405</v>
      </c>
      <c r="G213" s="6" t="s">
        <v>406</v>
      </c>
    </row>
    <row r="214" spans="1:7" s="2" customFormat="1" ht="26.1" customHeight="1">
      <c r="A214" s="6" t="s">
        <v>410</v>
      </c>
      <c r="B214" s="6" t="s">
        <v>411</v>
      </c>
      <c r="C214" s="6" t="s">
        <v>59</v>
      </c>
      <c r="D214" s="6" t="s">
        <v>11</v>
      </c>
      <c r="E214" s="6">
        <v>3</v>
      </c>
      <c r="F214" s="6" t="s">
        <v>412</v>
      </c>
      <c r="G214" s="6">
        <v>18253836617</v>
      </c>
    </row>
    <row r="215" spans="1:7" s="2" customFormat="1" ht="26.1" customHeight="1">
      <c r="A215" s="6" t="s">
        <v>410</v>
      </c>
      <c r="B215" s="6" t="s">
        <v>156</v>
      </c>
      <c r="C215" s="6" t="s">
        <v>59</v>
      </c>
      <c r="D215" s="7" t="s">
        <v>161</v>
      </c>
      <c r="E215" s="6">
        <v>2</v>
      </c>
      <c r="F215" s="6" t="s">
        <v>412</v>
      </c>
      <c r="G215" s="6">
        <v>18253836617</v>
      </c>
    </row>
    <row r="216" spans="1:7" s="2" customFormat="1" ht="26.1" customHeight="1">
      <c r="A216" s="6" t="s">
        <v>410</v>
      </c>
      <c r="B216" s="6" t="s">
        <v>413</v>
      </c>
      <c r="C216" s="6" t="s">
        <v>59</v>
      </c>
      <c r="D216" s="7" t="s">
        <v>161</v>
      </c>
      <c r="E216" s="6">
        <v>2</v>
      </c>
      <c r="F216" s="6" t="s">
        <v>412</v>
      </c>
      <c r="G216" s="6">
        <v>18253836617</v>
      </c>
    </row>
    <row r="217" spans="1:7" s="2" customFormat="1" ht="26.1" customHeight="1">
      <c r="A217" s="6" t="s">
        <v>410</v>
      </c>
      <c r="B217" s="6" t="s">
        <v>414</v>
      </c>
      <c r="C217" s="6" t="s">
        <v>59</v>
      </c>
      <c r="D217" s="7" t="s">
        <v>161</v>
      </c>
      <c r="E217" s="6">
        <v>1</v>
      </c>
      <c r="F217" s="6" t="s">
        <v>412</v>
      </c>
      <c r="G217" s="6">
        <v>18253836617</v>
      </c>
    </row>
    <row r="218" spans="1:7" s="2" customFormat="1" ht="26.1" customHeight="1">
      <c r="A218" s="6" t="s">
        <v>415</v>
      </c>
      <c r="B218" s="6" t="s">
        <v>416</v>
      </c>
      <c r="C218" s="6" t="s">
        <v>417</v>
      </c>
      <c r="D218" s="6" t="s">
        <v>418</v>
      </c>
      <c r="E218" s="6">
        <v>3</v>
      </c>
      <c r="F218" s="6" t="s">
        <v>419</v>
      </c>
      <c r="G218" s="6">
        <v>19863806965</v>
      </c>
    </row>
    <row r="219" spans="1:7" s="2" customFormat="1" ht="26.1" customHeight="1">
      <c r="A219" s="6" t="s">
        <v>415</v>
      </c>
      <c r="B219" s="6" t="s">
        <v>364</v>
      </c>
      <c r="C219" s="6" t="s">
        <v>420</v>
      </c>
      <c r="D219" s="6" t="s">
        <v>418</v>
      </c>
      <c r="E219" s="6">
        <v>2</v>
      </c>
      <c r="F219" s="6" t="s">
        <v>419</v>
      </c>
      <c r="G219" s="6">
        <v>19863806965</v>
      </c>
    </row>
    <row r="220" spans="1:7" s="2" customFormat="1" ht="26.1" customHeight="1">
      <c r="A220" s="6" t="s">
        <v>415</v>
      </c>
      <c r="B220" s="6" t="s">
        <v>264</v>
      </c>
      <c r="C220" s="6" t="s">
        <v>87</v>
      </c>
      <c r="D220" s="6" t="s">
        <v>418</v>
      </c>
      <c r="E220" s="6">
        <v>2</v>
      </c>
      <c r="F220" s="6" t="s">
        <v>419</v>
      </c>
      <c r="G220" s="6">
        <v>19863806965</v>
      </c>
    </row>
    <row r="221" spans="1:7" s="2" customFormat="1" ht="26.1" customHeight="1">
      <c r="A221" s="6" t="s">
        <v>415</v>
      </c>
      <c r="B221" s="6" t="s">
        <v>421</v>
      </c>
      <c r="C221" s="6" t="s">
        <v>59</v>
      </c>
      <c r="D221" s="7" t="s">
        <v>161</v>
      </c>
      <c r="E221" s="6">
        <v>20</v>
      </c>
      <c r="F221" s="6" t="s">
        <v>419</v>
      </c>
      <c r="G221" s="6">
        <v>19863806965</v>
      </c>
    </row>
    <row r="222" spans="1:7" s="2" customFormat="1" ht="26.1" customHeight="1">
      <c r="A222" s="6" t="s">
        <v>415</v>
      </c>
      <c r="B222" s="6" t="s">
        <v>422</v>
      </c>
      <c r="C222" s="6" t="s">
        <v>417</v>
      </c>
      <c r="D222" s="6" t="s">
        <v>418</v>
      </c>
      <c r="E222" s="6">
        <v>2</v>
      </c>
      <c r="F222" s="6" t="s">
        <v>419</v>
      </c>
      <c r="G222" s="6">
        <v>19863806965</v>
      </c>
    </row>
    <row r="223" spans="1:7" s="2" customFormat="1" ht="26.1" customHeight="1">
      <c r="A223" s="6" t="s">
        <v>415</v>
      </c>
      <c r="B223" s="6" t="s">
        <v>423</v>
      </c>
      <c r="C223" s="6" t="s">
        <v>59</v>
      </c>
      <c r="D223" s="6" t="s">
        <v>11</v>
      </c>
      <c r="E223" s="6">
        <v>2</v>
      </c>
      <c r="F223" s="6" t="s">
        <v>419</v>
      </c>
      <c r="G223" s="6">
        <v>19863806965</v>
      </c>
    </row>
    <row r="224" spans="1:7" s="2" customFormat="1" ht="26.1" customHeight="1">
      <c r="A224" s="6" t="s">
        <v>415</v>
      </c>
      <c r="B224" s="6" t="s">
        <v>424</v>
      </c>
      <c r="C224" s="6" t="s">
        <v>59</v>
      </c>
      <c r="D224" s="6" t="s">
        <v>11</v>
      </c>
      <c r="E224" s="6">
        <v>10</v>
      </c>
      <c r="F224" s="6" t="s">
        <v>419</v>
      </c>
      <c r="G224" s="6">
        <v>19863806965</v>
      </c>
    </row>
    <row r="225" spans="1:7" s="2" customFormat="1" ht="26.1" customHeight="1">
      <c r="A225" s="6" t="s">
        <v>415</v>
      </c>
      <c r="B225" s="6" t="s">
        <v>425</v>
      </c>
      <c r="C225" s="6" t="s">
        <v>59</v>
      </c>
      <c r="D225" s="6" t="s">
        <v>69</v>
      </c>
      <c r="E225" s="6">
        <v>20</v>
      </c>
      <c r="F225" s="6" t="s">
        <v>419</v>
      </c>
      <c r="G225" s="6">
        <v>19863806965</v>
      </c>
    </row>
    <row r="226" spans="1:7" s="2" customFormat="1" ht="26.1" customHeight="1">
      <c r="A226" s="6" t="s">
        <v>415</v>
      </c>
      <c r="B226" s="6" t="s">
        <v>426</v>
      </c>
      <c r="C226" s="6" t="s">
        <v>59</v>
      </c>
      <c r="D226" s="6" t="s">
        <v>697</v>
      </c>
      <c r="E226" s="6">
        <v>10</v>
      </c>
      <c r="F226" s="6" t="s">
        <v>419</v>
      </c>
      <c r="G226" s="6">
        <v>19863806965</v>
      </c>
    </row>
    <row r="227" spans="1:7" s="2" customFormat="1" ht="26.1" customHeight="1">
      <c r="A227" s="6" t="s">
        <v>415</v>
      </c>
      <c r="B227" s="6" t="s">
        <v>427</v>
      </c>
      <c r="C227" s="6" t="s">
        <v>59</v>
      </c>
      <c r="D227" s="6" t="s">
        <v>69</v>
      </c>
      <c r="E227" s="6">
        <v>5</v>
      </c>
      <c r="F227" s="6" t="s">
        <v>419</v>
      </c>
      <c r="G227" s="6">
        <v>19863806965</v>
      </c>
    </row>
    <row r="228" spans="1:7" s="2" customFormat="1" ht="26.1" customHeight="1">
      <c r="A228" s="6" t="s">
        <v>415</v>
      </c>
      <c r="B228" s="6" t="s">
        <v>428</v>
      </c>
      <c r="C228" s="6" t="s">
        <v>59</v>
      </c>
      <c r="D228" s="6" t="s">
        <v>11</v>
      </c>
      <c r="E228" s="6">
        <v>10</v>
      </c>
      <c r="F228" s="6" t="s">
        <v>419</v>
      </c>
      <c r="G228" s="6">
        <v>19863806965</v>
      </c>
    </row>
    <row r="229" spans="1:7" s="2" customFormat="1" ht="26.1" customHeight="1">
      <c r="A229" s="6" t="s">
        <v>415</v>
      </c>
      <c r="B229" s="6" t="s">
        <v>429</v>
      </c>
      <c r="C229" s="6" t="s">
        <v>59</v>
      </c>
      <c r="D229" s="6" t="s">
        <v>161</v>
      </c>
      <c r="E229" s="6">
        <v>20</v>
      </c>
      <c r="F229" s="6" t="s">
        <v>419</v>
      </c>
      <c r="G229" s="6">
        <v>19863806965</v>
      </c>
    </row>
    <row r="230" spans="1:7" s="2" customFormat="1" ht="26.1" customHeight="1">
      <c r="A230" s="6" t="s">
        <v>415</v>
      </c>
      <c r="B230" s="6" t="s">
        <v>430</v>
      </c>
      <c r="C230" s="6" t="s">
        <v>59</v>
      </c>
      <c r="D230" s="6" t="s">
        <v>11</v>
      </c>
      <c r="E230" s="6">
        <v>6</v>
      </c>
      <c r="F230" s="6" t="s">
        <v>419</v>
      </c>
      <c r="G230" s="6">
        <v>19863806965</v>
      </c>
    </row>
    <row r="231" spans="1:7" s="2" customFormat="1" ht="26.1" customHeight="1">
      <c r="A231" s="6" t="s">
        <v>415</v>
      </c>
      <c r="B231" s="6" t="s">
        <v>431</v>
      </c>
      <c r="C231" s="6" t="s">
        <v>59</v>
      </c>
      <c r="D231" s="6" t="s">
        <v>69</v>
      </c>
      <c r="E231" s="6">
        <v>20</v>
      </c>
      <c r="F231" s="6" t="s">
        <v>419</v>
      </c>
      <c r="G231" s="6">
        <v>19863806965</v>
      </c>
    </row>
    <row r="232" spans="1:7" s="2" customFormat="1" ht="26.1" customHeight="1">
      <c r="A232" s="6" t="s">
        <v>415</v>
      </c>
      <c r="B232" s="6" t="s">
        <v>432</v>
      </c>
      <c r="C232" s="6" t="s">
        <v>59</v>
      </c>
      <c r="D232" s="6" t="s">
        <v>69</v>
      </c>
      <c r="E232" s="6">
        <v>20</v>
      </c>
      <c r="F232" s="6" t="s">
        <v>419</v>
      </c>
      <c r="G232" s="6">
        <v>19863806965</v>
      </c>
    </row>
    <row r="233" spans="1:7" s="2" customFormat="1" ht="26.1" customHeight="1">
      <c r="A233" s="6" t="s">
        <v>415</v>
      </c>
      <c r="B233" s="6" t="s">
        <v>433</v>
      </c>
      <c r="C233" s="6" t="s">
        <v>59</v>
      </c>
      <c r="D233" s="6" t="s">
        <v>69</v>
      </c>
      <c r="E233" s="6">
        <v>20</v>
      </c>
      <c r="F233" s="6" t="s">
        <v>419</v>
      </c>
      <c r="G233" s="6">
        <v>19863806965</v>
      </c>
    </row>
    <row r="234" spans="1:7" s="2" customFormat="1" ht="26.1" customHeight="1">
      <c r="A234" s="6" t="s">
        <v>434</v>
      </c>
      <c r="B234" s="6" t="s">
        <v>88</v>
      </c>
      <c r="C234" s="6" t="s">
        <v>435</v>
      </c>
      <c r="D234" s="6" t="s">
        <v>11</v>
      </c>
      <c r="E234" s="6">
        <v>20</v>
      </c>
      <c r="F234" s="6" t="s">
        <v>436</v>
      </c>
      <c r="G234" s="6" t="s">
        <v>437</v>
      </c>
    </row>
    <row r="235" spans="1:7" s="2" customFormat="1" ht="26.1" customHeight="1">
      <c r="A235" s="6" t="s">
        <v>434</v>
      </c>
      <c r="B235" s="6" t="s">
        <v>438</v>
      </c>
      <c r="C235" s="6" t="s">
        <v>439</v>
      </c>
      <c r="D235" s="6" t="s">
        <v>41</v>
      </c>
      <c r="E235" s="6">
        <v>20</v>
      </c>
      <c r="F235" s="6" t="s">
        <v>436</v>
      </c>
      <c r="G235" s="6" t="s">
        <v>437</v>
      </c>
    </row>
    <row r="236" spans="1:7" s="2" customFormat="1" ht="26.1" customHeight="1">
      <c r="A236" s="6" t="s">
        <v>434</v>
      </c>
      <c r="B236" s="6" t="s">
        <v>440</v>
      </c>
      <c r="C236" s="6" t="s">
        <v>439</v>
      </c>
      <c r="D236" s="6" t="s">
        <v>41</v>
      </c>
      <c r="E236" s="6">
        <v>10</v>
      </c>
      <c r="F236" s="6" t="s">
        <v>436</v>
      </c>
      <c r="G236" s="6" t="s">
        <v>437</v>
      </c>
    </row>
    <row r="237" spans="1:7" s="2" customFormat="1" ht="26.1" customHeight="1">
      <c r="A237" s="6" t="s">
        <v>434</v>
      </c>
      <c r="B237" s="6" t="s">
        <v>441</v>
      </c>
      <c r="C237" s="6" t="s">
        <v>439</v>
      </c>
      <c r="D237" s="6" t="s">
        <v>41</v>
      </c>
      <c r="E237" s="6">
        <v>5</v>
      </c>
      <c r="F237" s="6" t="s">
        <v>436</v>
      </c>
      <c r="G237" s="6" t="s">
        <v>437</v>
      </c>
    </row>
    <row r="238" spans="1:7" s="2" customFormat="1" ht="26.1" customHeight="1">
      <c r="A238" s="6" t="s">
        <v>434</v>
      </c>
      <c r="B238" s="6" t="s">
        <v>114</v>
      </c>
      <c r="C238" s="6" t="s">
        <v>439</v>
      </c>
      <c r="D238" s="6" t="s">
        <v>41</v>
      </c>
      <c r="E238" s="6">
        <v>20</v>
      </c>
      <c r="F238" s="6" t="s">
        <v>436</v>
      </c>
      <c r="G238" s="6" t="s">
        <v>437</v>
      </c>
    </row>
    <row r="239" spans="1:7" s="2" customFormat="1" ht="26.1" customHeight="1">
      <c r="A239" s="6" t="s">
        <v>434</v>
      </c>
      <c r="B239" s="6" t="s">
        <v>442</v>
      </c>
      <c r="C239" s="6" t="s">
        <v>439</v>
      </c>
      <c r="D239" s="6" t="s">
        <v>41</v>
      </c>
      <c r="E239" s="6">
        <v>20</v>
      </c>
      <c r="F239" s="6" t="s">
        <v>436</v>
      </c>
      <c r="G239" s="6" t="s">
        <v>437</v>
      </c>
    </row>
    <row r="240" spans="1:7" s="2" customFormat="1" ht="26.1" customHeight="1">
      <c r="A240" s="6" t="s">
        <v>434</v>
      </c>
      <c r="B240" s="6" t="s">
        <v>443</v>
      </c>
      <c r="C240" s="6" t="s">
        <v>439</v>
      </c>
      <c r="D240" s="6" t="s">
        <v>41</v>
      </c>
      <c r="E240" s="6">
        <v>5</v>
      </c>
      <c r="F240" s="6" t="s">
        <v>436</v>
      </c>
      <c r="G240" s="6" t="s">
        <v>437</v>
      </c>
    </row>
    <row r="241" spans="1:7" s="2" customFormat="1" ht="26.1" customHeight="1">
      <c r="A241" s="6" t="s">
        <v>434</v>
      </c>
      <c r="B241" s="6" t="s">
        <v>444</v>
      </c>
      <c r="C241" s="6" t="s">
        <v>439</v>
      </c>
      <c r="D241" s="6" t="s">
        <v>41</v>
      </c>
      <c r="E241" s="6">
        <v>10</v>
      </c>
      <c r="F241" s="6" t="s">
        <v>436</v>
      </c>
      <c r="G241" s="6" t="s">
        <v>437</v>
      </c>
    </row>
    <row r="242" spans="1:7" s="2" customFormat="1" ht="26.1" customHeight="1">
      <c r="A242" s="6" t="s">
        <v>434</v>
      </c>
      <c r="B242" s="6" t="s">
        <v>445</v>
      </c>
      <c r="C242" s="6" t="s">
        <v>439</v>
      </c>
      <c r="D242" s="6" t="s">
        <v>41</v>
      </c>
      <c r="E242" s="6">
        <v>5</v>
      </c>
      <c r="F242" s="6" t="s">
        <v>436</v>
      </c>
      <c r="G242" s="6" t="s">
        <v>437</v>
      </c>
    </row>
    <row r="243" spans="1:7" s="2" customFormat="1" ht="26.1" customHeight="1">
      <c r="A243" s="6" t="s">
        <v>446</v>
      </c>
      <c r="B243" s="6" t="s">
        <v>447</v>
      </c>
      <c r="C243" s="6" t="s">
        <v>448</v>
      </c>
      <c r="D243" s="6" t="s">
        <v>41</v>
      </c>
      <c r="E243" s="6">
        <v>1</v>
      </c>
      <c r="F243" s="6" t="s">
        <v>449</v>
      </c>
      <c r="G243" s="6">
        <v>15092843609</v>
      </c>
    </row>
    <row r="244" spans="1:7" s="2" customFormat="1" ht="26.1" customHeight="1">
      <c r="A244" s="6" t="s">
        <v>446</v>
      </c>
      <c r="B244" s="6" t="s">
        <v>450</v>
      </c>
      <c r="C244" s="6" t="s">
        <v>451</v>
      </c>
      <c r="D244" s="6" t="s">
        <v>41</v>
      </c>
      <c r="E244" s="6">
        <v>1</v>
      </c>
      <c r="F244" s="6" t="s">
        <v>449</v>
      </c>
      <c r="G244" s="6">
        <v>15092843610</v>
      </c>
    </row>
    <row r="245" spans="1:7" s="2" customFormat="1" ht="26.1" customHeight="1">
      <c r="A245" s="6" t="s">
        <v>446</v>
      </c>
      <c r="B245" s="6" t="s">
        <v>452</v>
      </c>
      <c r="C245" s="6" t="s">
        <v>453</v>
      </c>
      <c r="D245" s="6" t="s">
        <v>41</v>
      </c>
      <c r="E245" s="6">
        <v>1</v>
      </c>
      <c r="F245" s="6" t="s">
        <v>449</v>
      </c>
      <c r="G245" s="6">
        <v>15092843611</v>
      </c>
    </row>
    <row r="246" spans="1:7" s="2" customFormat="1" ht="26.1" customHeight="1">
      <c r="A246" s="6" t="s">
        <v>446</v>
      </c>
      <c r="B246" s="6" t="s">
        <v>454</v>
      </c>
      <c r="C246" s="6" t="s">
        <v>455</v>
      </c>
      <c r="D246" s="6" t="s">
        <v>41</v>
      </c>
      <c r="E246" s="6">
        <v>2</v>
      </c>
      <c r="F246" s="6" t="s">
        <v>449</v>
      </c>
      <c r="G246" s="6">
        <v>15092843612</v>
      </c>
    </row>
    <row r="247" spans="1:7" s="2" customFormat="1" ht="26.1" customHeight="1">
      <c r="A247" s="6" t="s">
        <v>456</v>
      </c>
      <c r="B247" s="6" t="s">
        <v>457</v>
      </c>
      <c r="C247" s="6" t="s">
        <v>458</v>
      </c>
      <c r="D247" s="6" t="s">
        <v>11</v>
      </c>
      <c r="E247" s="6">
        <v>2</v>
      </c>
      <c r="F247" s="6" t="s">
        <v>459</v>
      </c>
      <c r="G247" s="6" t="s">
        <v>460</v>
      </c>
    </row>
    <row r="248" spans="1:7" s="2" customFormat="1" ht="26.1" customHeight="1">
      <c r="A248" s="6" t="s">
        <v>456</v>
      </c>
      <c r="B248" s="6" t="s">
        <v>457</v>
      </c>
      <c r="C248" s="6" t="s">
        <v>461</v>
      </c>
      <c r="D248" s="6" t="s">
        <v>11</v>
      </c>
      <c r="E248" s="6">
        <v>3</v>
      </c>
      <c r="F248" s="6" t="s">
        <v>459</v>
      </c>
      <c r="G248" s="6" t="s">
        <v>460</v>
      </c>
    </row>
    <row r="249" spans="1:7" s="2" customFormat="1" ht="26.1" customHeight="1">
      <c r="A249" s="6" t="s">
        <v>456</v>
      </c>
      <c r="B249" s="6" t="s">
        <v>462</v>
      </c>
      <c r="C249" s="6" t="s">
        <v>463</v>
      </c>
      <c r="D249" s="6" t="s">
        <v>11</v>
      </c>
      <c r="E249" s="6">
        <v>1</v>
      </c>
      <c r="F249" s="6" t="s">
        <v>459</v>
      </c>
      <c r="G249" s="6" t="s">
        <v>460</v>
      </c>
    </row>
    <row r="250" spans="1:7" s="2" customFormat="1" ht="26.1" customHeight="1">
      <c r="A250" s="6" t="s">
        <v>456</v>
      </c>
      <c r="B250" s="6" t="s">
        <v>464</v>
      </c>
      <c r="C250" s="6" t="s">
        <v>465</v>
      </c>
      <c r="D250" s="6" t="s">
        <v>11</v>
      </c>
      <c r="E250" s="6">
        <v>1</v>
      </c>
      <c r="F250" s="6" t="s">
        <v>459</v>
      </c>
      <c r="G250" s="6" t="s">
        <v>460</v>
      </c>
    </row>
    <row r="251" spans="1:7" s="2" customFormat="1" ht="26.1" customHeight="1">
      <c r="A251" s="6" t="s">
        <v>466</v>
      </c>
      <c r="B251" s="6" t="s">
        <v>347</v>
      </c>
      <c r="C251" s="6" t="s">
        <v>696</v>
      </c>
      <c r="D251" s="6" t="s">
        <v>467</v>
      </c>
      <c r="E251" s="6">
        <v>15</v>
      </c>
      <c r="F251" s="6" t="s">
        <v>468</v>
      </c>
      <c r="G251" s="6">
        <v>13853840416</v>
      </c>
    </row>
    <row r="252" spans="1:7" s="2" customFormat="1" ht="26.1" customHeight="1">
      <c r="A252" s="6" t="s">
        <v>466</v>
      </c>
      <c r="B252" s="6" t="s">
        <v>469</v>
      </c>
      <c r="C252" s="6" t="s">
        <v>696</v>
      </c>
      <c r="D252" s="6" t="s">
        <v>467</v>
      </c>
      <c r="E252" s="6">
        <v>20</v>
      </c>
      <c r="F252" s="6" t="s">
        <v>468</v>
      </c>
      <c r="G252" s="6">
        <v>13853840416</v>
      </c>
    </row>
    <row r="253" spans="1:7" s="2" customFormat="1" ht="26.1" customHeight="1">
      <c r="A253" s="6" t="s">
        <v>466</v>
      </c>
      <c r="B253" s="6" t="s">
        <v>470</v>
      </c>
      <c r="C253" s="6" t="s">
        <v>696</v>
      </c>
      <c r="D253" s="6" t="s">
        <v>467</v>
      </c>
      <c r="E253" s="6">
        <v>5</v>
      </c>
      <c r="F253" s="6" t="s">
        <v>468</v>
      </c>
      <c r="G253" s="6">
        <v>13853840416</v>
      </c>
    </row>
    <row r="254" spans="1:7" s="2" customFormat="1" ht="26.1" customHeight="1">
      <c r="A254" s="6" t="s">
        <v>466</v>
      </c>
      <c r="B254" s="6" t="s">
        <v>471</v>
      </c>
      <c r="C254" s="6" t="s">
        <v>696</v>
      </c>
      <c r="D254" s="6" t="s">
        <v>467</v>
      </c>
      <c r="E254" s="6">
        <v>5</v>
      </c>
      <c r="F254" s="6" t="s">
        <v>468</v>
      </c>
      <c r="G254" s="6">
        <v>13853840416</v>
      </c>
    </row>
    <row r="255" spans="1:7" s="2" customFormat="1" ht="26.1" customHeight="1">
      <c r="A255" s="6" t="s">
        <v>466</v>
      </c>
      <c r="B255" s="6" t="s">
        <v>472</v>
      </c>
      <c r="C255" s="6" t="s">
        <v>696</v>
      </c>
      <c r="D255" s="6" t="s">
        <v>467</v>
      </c>
      <c r="E255" s="6">
        <v>10</v>
      </c>
      <c r="F255" s="6" t="s">
        <v>468</v>
      </c>
      <c r="G255" s="6">
        <v>13853840416</v>
      </c>
    </row>
    <row r="256" spans="1:7" s="2" customFormat="1" ht="26.1" customHeight="1">
      <c r="A256" s="6" t="s">
        <v>473</v>
      </c>
      <c r="B256" s="6" t="s">
        <v>18</v>
      </c>
      <c r="C256" s="6" t="s">
        <v>474</v>
      </c>
      <c r="D256" s="6" t="s">
        <v>11</v>
      </c>
      <c r="E256" s="6">
        <v>5</v>
      </c>
      <c r="F256" s="6" t="s">
        <v>475</v>
      </c>
      <c r="G256" s="6">
        <v>15335482227</v>
      </c>
    </row>
    <row r="257" spans="1:7" s="2" customFormat="1" ht="26.1" customHeight="1">
      <c r="A257" s="6" t="s">
        <v>473</v>
      </c>
      <c r="B257" s="6" t="s">
        <v>476</v>
      </c>
      <c r="C257" s="6" t="s">
        <v>477</v>
      </c>
      <c r="D257" s="6" t="s">
        <v>90</v>
      </c>
      <c r="E257" s="6">
        <v>20</v>
      </c>
      <c r="F257" s="6" t="s">
        <v>475</v>
      </c>
      <c r="G257" s="6">
        <v>15335482227</v>
      </c>
    </row>
    <row r="258" spans="1:7" s="2" customFormat="1" ht="26.1" customHeight="1">
      <c r="A258" s="6" t="s">
        <v>473</v>
      </c>
      <c r="B258" s="6" t="s">
        <v>478</v>
      </c>
      <c r="C258" s="6" t="s">
        <v>477</v>
      </c>
      <c r="D258" s="6" t="s">
        <v>90</v>
      </c>
      <c r="E258" s="6">
        <v>10</v>
      </c>
      <c r="F258" s="6" t="s">
        <v>475</v>
      </c>
      <c r="G258" s="6">
        <v>15335482227</v>
      </c>
    </row>
    <row r="259" spans="1:7" s="2" customFormat="1" ht="26.1" customHeight="1">
      <c r="A259" s="6" t="s">
        <v>695</v>
      </c>
      <c r="B259" s="6" t="s">
        <v>479</v>
      </c>
      <c r="C259" s="6" t="s">
        <v>477</v>
      </c>
      <c r="D259" s="6" t="s">
        <v>90</v>
      </c>
      <c r="E259" s="6">
        <v>10</v>
      </c>
      <c r="F259" s="6" t="s">
        <v>475</v>
      </c>
      <c r="G259" s="6">
        <v>15335482227</v>
      </c>
    </row>
    <row r="260" spans="1:7" s="2" customFormat="1" ht="26.1" customHeight="1">
      <c r="A260" s="6" t="s">
        <v>480</v>
      </c>
      <c r="B260" s="6" t="s">
        <v>88</v>
      </c>
      <c r="C260" s="6" t="s">
        <v>59</v>
      </c>
      <c r="D260" s="6" t="s">
        <v>11</v>
      </c>
      <c r="E260" s="6">
        <v>20</v>
      </c>
      <c r="F260" s="6" t="s">
        <v>481</v>
      </c>
      <c r="G260" s="6">
        <v>18888282679</v>
      </c>
    </row>
    <row r="261" spans="1:7" s="2" customFormat="1" ht="26.1" customHeight="1">
      <c r="A261" s="6" t="s">
        <v>480</v>
      </c>
      <c r="B261" s="6" t="s">
        <v>87</v>
      </c>
      <c r="C261" s="6" t="s">
        <v>482</v>
      </c>
      <c r="D261" s="6" t="s">
        <v>11</v>
      </c>
      <c r="E261" s="6">
        <v>2</v>
      </c>
      <c r="F261" s="6" t="s">
        <v>483</v>
      </c>
      <c r="G261" s="6">
        <v>18805388115</v>
      </c>
    </row>
    <row r="262" spans="1:7" s="2" customFormat="1" ht="26.1" customHeight="1">
      <c r="A262" s="6" t="s">
        <v>480</v>
      </c>
      <c r="B262" s="6" t="s">
        <v>484</v>
      </c>
      <c r="C262" s="6" t="s">
        <v>485</v>
      </c>
      <c r="D262" s="6" t="s">
        <v>11</v>
      </c>
      <c r="E262" s="6">
        <v>8</v>
      </c>
      <c r="F262" s="6" t="s">
        <v>481</v>
      </c>
      <c r="G262" s="6">
        <v>18888282679</v>
      </c>
    </row>
    <row r="263" spans="1:7" s="2" customFormat="1" ht="26.1" customHeight="1">
      <c r="A263" s="6" t="s">
        <v>480</v>
      </c>
      <c r="B263" s="6" t="s">
        <v>302</v>
      </c>
      <c r="C263" s="6" t="s">
        <v>486</v>
      </c>
      <c r="D263" s="6" t="s">
        <v>11</v>
      </c>
      <c r="E263" s="6">
        <v>10</v>
      </c>
      <c r="F263" s="6" t="s">
        <v>481</v>
      </c>
      <c r="G263" s="6">
        <v>18888282679</v>
      </c>
    </row>
    <row r="264" spans="1:7" s="2" customFormat="1" ht="26.1" customHeight="1">
      <c r="A264" s="6" t="s">
        <v>480</v>
      </c>
      <c r="B264" s="6" t="s">
        <v>281</v>
      </c>
      <c r="C264" s="6" t="s">
        <v>487</v>
      </c>
      <c r="D264" s="6" t="s">
        <v>11</v>
      </c>
      <c r="E264" s="6">
        <v>4</v>
      </c>
      <c r="F264" s="6" t="s">
        <v>488</v>
      </c>
      <c r="G264" s="6">
        <v>18953838126</v>
      </c>
    </row>
    <row r="265" spans="1:7" s="2" customFormat="1" ht="26.1" customHeight="1">
      <c r="A265" s="6" t="s">
        <v>480</v>
      </c>
      <c r="B265" s="6" t="s">
        <v>489</v>
      </c>
      <c r="C265" s="6" t="s">
        <v>490</v>
      </c>
      <c r="D265" s="6" t="s">
        <v>418</v>
      </c>
      <c r="E265" s="6">
        <v>2</v>
      </c>
      <c r="F265" s="6" t="s">
        <v>481</v>
      </c>
      <c r="G265" s="6">
        <v>18888282679</v>
      </c>
    </row>
    <row r="266" spans="1:7" s="2" customFormat="1" ht="26.1" customHeight="1">
      <c r="A266" s="6" t="s">
        <v>480</v>
      </c>
      <c r="B266" s="6" t="s">
        <v>491</v>
      </c>
      <c r="C266" s="6" t="s">
        <v>492</v>
      </c>
      <c r="D266" s="6" t="s">
        <v>11</v>
      </c>
      <c r="E266" s="6">
        <v>20</v>
      </c>
      <c r="F266" s="6" t="s">
        <v>481</v>
      </c>
      <c r="G266" s="6">
        <v>18888282679</v>
      </c>
    </row>
    <row r="267" spans="1:7" s="2" customFormat="1" ht="26.1" customHeight="1">
      <c r="A267" s="6" t="s">
        <v>480</v>
      </c>
      <c r="B267" s="6" t="s">
        <v>493</v>
      </c>
      <c r="C267" s="6" t="s">
        <v>494</v>
      </c>
      <c r="D267" s="6" t="s">
        <v>11</v>
      </c>
      <c r="E267" s="6">
        <v>5</v>
      </c>
      <c r="F267" s="6" t="s">
        <v>481</v>
      </c>
      <c r="G267" s="6">
        <v>18888282679</v>
      </c>
    </row>
    <row r="268" spans="1:7" s="2" customFormat="1" ht="26.1" customHeight="1">
      <c r="A268" s="6" t="s">
        <v>480</v>
      </c>
      <c r="B268" s="6" t="s">
        <v>495</v>
      </c>
      <c r="C268" s="6" t="s">
        <v>496</v>
      </c>
      <c r="D268" s="6" t="s">
        <v>418</v>
      </c>
      <c r="E268" s="6">
        <v>2</v>
      </c>
      <c r="F268" s="6" t="s">
        <v>497</v>
      </c>
      <c r="G268" s="6">
        <v>17515297517</v>
      </c>
    </row>
    <row r="269" spans="1:7" s="2" customFormat="1" ht="26.1" customHeight="1">
      <c r="A269" s="6" t="s">
        <v>498</v>
      </c>
      <c r="B269" s="6" t="s">
        <v>499</v>
      </c>
      <c r="C269" s="6" t="s">
        <v>59</v>
      </c>
      <c r="D269" s="6" t="s">
        <v>500</v>
      </c>
      <c r="E269" s="6">
        <v>20</v>
      </c>
      <c r="F269" s="6" t="s">
        <v>501</v>
      </c>
      <c r="G269" s="6" t="s">
        <v>502</v>
      </c>
    </row>
    <row r="270" spans="1:7" s="2" customFormat="1" ht="26.1" customHeight="1">
      <c r="A270" s="6" t="s">
        <v>498</v>
      </c>
      <c r="B270" s="6" t="s">
        <v>503</v>
      </c>
      <c r="C270" s="6" t="s">
        <v>59</v>
      </c>
      <c r="D270" s="6" t="s">
        <v>11</v>
      </c>
      <c r="E270" s="6">
        <v>10</v>
      </c>
      <c r="F270" s="6" t="s">
        <v>501</v>
      </c>
      <c r="G270" s="6" t="s">
        <v>502</v>
      </c>
    </row>
    <row r="271" spans="1:7" s="2" customFormat="1" ht="26.1" customHeight="1">
      <c r="A271" s="6" t="s">
        <v>504</v>
      </c>
      <c r="B271" s="6" t="s">
        <v>505</v>
      </c>
      <c r="C271" s="6" t="s">
        <v>264</v>
      </c>
      <c r="D271" s="6" t="s">
        <v>11</v>
      </c>
      <c r="E271" s="6">
        <v>1</v>
      </c>
      <c r="F271" s="6" t="s">
        <v>506</v>
      </c>
      <c r="G271" s="6">
        <v>19153816611</v>
      </c>
    </row>
    <row r="272" spans="1:7" s="2" customFormat="1" ht="26.1" customHeight="1">
      <c r="A272" s="6" t="s">
        <v>504</v>
      </c>
      <c r="B272" s="6" t="s">
        <v>507</v>
      </c>
      <c r="C272" s="6" t="s">
        <v>59</v>
      </c>
      <c r="D272" s="6" t="s">
        <v>143</v>
      </c>
      <c r="E272" s="6">
        <v>3</v>
      </c>
      <c r="F272" s="6" t="s">
        <v>506</v>
      </c>
      <c r="G272" s="6">
        <v>19153816611</v>
      </c>
    </row>
    <row r="273" spans="1:7" s="2" customFormat="1" ht="26.1" customHeight="1">
      <c r="A273" s="6" t="s">
        <v>504</v>
      </c>
      <c r="B273" s="6" t="s">
        <v>508</v>
      </c>
      <c r="C273" s="6" t="s">
        <v>59</v>
      </c>
      <c r="D273" s="6" t="s">
        <v>11</v>
      </c>
      <c r="E273" s="6">
        <v>2</v>
      </c>
      <c r="F273" s="6" t="s">
        <v>506</v>
      </c>
      <c r="G273" s="6">
        <v>19153816611</v>
      </c>
    </row>
    <row r="274" spans="1:7" s="2" customFormat="1" ht="26.1" customHeight="1">
      <c r="A274" s="6" t="s">
        <v>504</v>
      </c>
      <c r="B274" s="6" t="s">
        <v>509</v>
      </c>
      <c r="C274" s="6" t="s">
        <v>59</v>
      </c>
      <c r="D274" s="6" t="s">
        <v>11</v>
      </c>
      <c r="E274" s="6">
        <v>2</v>
      </c>
      <c r="F274" s="6" t="s">
        <v>506</v>
      </c>
      <c r="G274" s="6">
        <v>19153816611</v>
      </c>
    </row>
    <row r="275" spans="1:7" s="2" customFormat="1" ht="26.1" customHeight="1">
      <c r="A275" s="6" t="s">
        <v>504</v>
      </c>
      <c r="B275" s="6" t="s">
        <v>510</v>
      </c>
      <c r="C275" s="6" t="s">
        <v>59</v>
      </c>
      <c r="D275" s="6" t="s">
        <v>11</v>
      </c>
      <c r="E275" s="6">
        <v>2</v>
      </c>
      <c r="F275" s="6" t="s">
        <v>506</v>
      </c>
      <c r="G275" s="6">
        <v>19153816611</v>
      </c>
    </row>
    <row r="276" spans="1:7" s="2" customFormat="1" ht="26.1" customHeight="1">
      <c r="A276" s="6" t="s">
        <v>504</v>
      </c>
      <c r="B276" s="6" t="s">
        <v>511</v>
      </c>
      <c r="C276" s="6" t="s">
        <v>407</v>
      </c>
      <c r="D276" s="6" t="s">
        <v>11</v>
      </c>
      <c r="E276" s="6">
        <v>2</v>
      </c>
      <c r="F276" s="6" t="s">
        <v>506</v>
      </c>
      <c r="G276" s="6">
        <v>19153816611</v>
      </c>
    </row>
    <row r="277" spans="1:7" s="2" customFormat="1" ht="26.1" customHeight="1">
      <c r="A277" s="6" t="s">
        <v>504</v>
      </c>
      <c r="B277" s="6" t="s">
        <v>512</v>
      </c>
      <c r="C277" s="6" t="s">
        <v>59</v>
      </c>
      <c r="D277" s="6" t="s">
        <v>11</v>
      </c>
      <c r="E277" s="6">
        <v>2</v>
      </c>
      <c r="F277" s="6" t="s">
        <v>506</v>
      </c>
      <c r="G277" s="6">
        <v>19153816611</v>
      </c>
    </row>
    <row r="278" spans="1:7" s="2" customFormat="1" ht="26.1" customHeight="1">
      <c r="A278" s="6" t="s">
        <v>504</v>
      </c>
      <c r="B278" s="6" t="s">
        <v>513</v>
      </c>
      <c r="C278" s="6" t="s">
        <v>59</v>
      </c>
      <c r="D278" s="6" t="s">
        <v>11</v>
      </c>
      <c r="E278" s="6">
        <v>2</v>
      </c>
      <c r="F278" s="6" t="s">
        <v>506</v>
      </c>
      <c r="G278" s="6">
        <v>19153816611</v>
      </c>
    </row>
    <row r="279" spans="1:7" s="2" customFormat="1" ht="26.1" customHeight="1">
      <c r="A279" s="6" t="s">
        <v>504</v>
      </c>
      <c r="B279" s="6" t="s">
        <v>514</v>
      </c>
      <c r="C279" s="6" t="s">
        <v>59</v>
      </c>
      <c r="D279" s="6" t="s">
        <v>11</v>
      </c>
      <c r="E279" s="6">
        <v>2</v>
      </c>
      <c r="F279" s="6" t="s">
        <v>506</v>
      </c>
      <c r="G279" s="6">
        <v>19153816611</v>
      </c>
    </row>
    <row r="280" spans="1:7" s="2" customFormat="1" ht="26.1" customHeight="1">
      <c r="A280" s="6" t="s">
        <v>504</v>
      </c>
      <c r="B280" s="6" t="s">
        <v>515</v>
      </c>
      <c r="C280" s="6" t="s">
        <v>516</v>
      </c>
      <c r="D280" s="6" t="s">
        <v>11</v>
      </c>
      <c r="E280" s="6">
        <v>1</v>
      </c>
      <c r="F280" s="6" t="s">
        <v>506</v>
      </c>
      <c r="G280" s="6">
        <v>19153816611</v>
      </c>
    </row>
    <row r="281" spans="1:7" s="2" customFormat="1" ht="26.1" customHeight="1">
      <c r="A281" s="6" t="s">
        <v>504</v>
      </c>
      <c r="B281" s="6" t="s">
        <v>517</v>
      </c>
      <c r="C281" s="6" t="s">
        <v>518</v>
      </c>
      <c r="D281" s="6" t="s">
        <v>11</v>
      </c>
      <c r="E281" s="6">
        <v>1</v>
      </c>
      <c r="F281" s="6" t="s">
        <v>506</v>
      </c>
      <c r="G281" s="6">
        <v>19153816611</v>
      </c>
    </row>
    <row r="282" spans="1:7" s="2" customFormat="1" ht="26.1" customHeight="1">
      <c r="A282" s="6" t="s">
        <v>504</v>
      </c>
      <c r="B282" s="6" t="s">
        <v>269</v>
      </c>
      <c r="C282" s="6" t="s">
        <v>59</v>
      </c>
      <c r="D282" s="6" t="s">
        <v>143</v>
      </c>
      <c r="E282" s="6">
        <v>1</v>
      </c>
      <c r="F282" s="6" t="s">
        <v>506</v>
      </c>
      <c r="G282" s="6">
        <v>19153816611</v>
      </c>
    </row>
    <row r="283" spans="1:7" s="2" customFormat="1" ht="26.1" customHeight="1">
      <c r="A283" s="6" t="s">
        <v>504</v>
      </c>
      <c r="B283" s="6" t="s">
        <v>519</v>
      </c>
      <c r="C283" s="6" t="s">
        <v>59</v>
      </c>
      <c r="D283" s="6" t="s">
        <v>11</v>
      </c>
      <c r="E283" s="6">
        <v>2</v>
      </c>
      <c r="F283" s="6" t="s">
        <v>506</v>
      </c>
      <c r="G283" s="6">
        <v>19153816611</v>
      </c>
    </row>
    <row r="284" spans="1:7" s="2" customFormat="1" ht="26.1" customHeight="1">
      <c r="A284" s="6" t="s">
        <v>504</v>
      </c>
      <c r="B284" s="6" t="s">
        <v>520</v>
      </c>
      <c r="C284" s="6" t="s">
        <v>407</v>
      </c>
      <c r="D284" s="6" t="s">
        <v>11</v>
      </c>
      <c r="E284" s="6">
        <v>2</v>
      </c>
      <c r="F284" s="6" t="s">
        <v>506</v>
      </c>
      <c r="G284" s="6">
        <v>19153816611</v>
      </c>
    </row>
    <row r="285" spans="1:7" s="2" customFormat="1" ht="26.1" customHeight="1">
      <c r="A285" s="6" t="s">
        <v>504</v>
      </c>
      <c r="B285" s="6" t="s">
        <v>521</v>
      </c>
      <c r="C285" s="6" t="s">
        <v>407</v>
      </c>
      <c r="D285" s="6" t="s">
        <v>11</v>
      </c>
      <c r="E285" s="6">
        <v>2</v>
      </c>
      <c r="F285" s="6" t="s">
        <v>506</v>
      </c>
      <c r="G285" s="6">
        <v>19153816611</v>
      </c>
    </row>
    <row r="286" spans="1:7" s="2" customFormat="1" ht="26.1" customHeight="1">
      <c r="A286" s="6" t="s">
        <v>504</v>
      </c>
      <c r="B286" s="6" t="s">
        <v>522</v>
      </c>
      <c r="C286" s="6" t="s">
        <v>407</v>
      </c>
      <c r="D286" s="6" t="s">
        <v>11</v>
      </c>
      <c r="E286" s="6">
        <v>6</v>
      </c>
      <c r="F286" s="6" t="s">
        <v>506</v>
      </c>
      <c r="G286" s="6">
        <v>19153816611</v>
      </c>
    </row>
    <row r="287" spans="1:7" s="2" customFormat="1" ht="26.1" customHeight="1">
      <c r="A287" s="6" t="s">
        <v>523</v>
      </c>
      <c r="B287" s="6" t="s">
        <v>18</v>
      </c>
      <c r="C287" s="6" t="s">
        <v>59</v>
      </c>
      <c r="D287" s="6" t="s">
        <v>11</v>
      </c>
      <c r="E287" s="6">
        <v>6</v>
      </c>
      <c r="F287" s="6" t="s">
        <v>524</v>
      </c>
      <c r="G287" s="6">
        <v>18954891618</v>
      </c>
    </row>
    <row r="288" spans="1:7" s="2" customFormat="1" ht="26.1" customHeight="1">
      <c r="A288" s="6" t="s">
        <v>523</v>
      </c>
      <c r="B288" s="6" t="s">
        <v>525</v>
      </c>
      <c r="C288" s="6" t="s">
        <v>261</v>
      </c>
      <c r="D288" s="6" t="s">
        <v>11</v>
      </c>
      <c r="E288" s="6">
        <v>1</v>
      </c>
      <c r="F288" s="6" t="s">
        <v>524</v>
      </c>
      <c r="G288" s="6">
        <v>18954891618</v>
      </c>
    </row>
    <row r="289" spans="1:7" s="2" customFormat="1" ht="26.1" customHeight="1">
      <c r="A289" s="6" t="s">
        <v>526</v>
      </c>
      <c r="B289" s="6" t="s">
        <v>18</v>
      </c>
      <c r="C289" s="6" t="s">
        <v>59</v>
      </c>
      <c r="D289" s="6" t="s">
        <v>11</v>
      </c>
      <c r="E289" s="6">
        <v>10</v>
      </c>
      <c r="F289" s="6" t="s">
        <v>527</v>
      </c>
      <c r="G289" s="6">
        <v>15965381860</v>
      </c>
    </row>
    <row r="290" spans="1:7" s="2" customFormat="1" ht="26.1" customHeight="1">
      <c r="A290" s="6" t="s">
        <v>526</v>
      </c>
      <c r="B290" s="6" t="s">
        <v>528</v>
      </c>
      <c r="C290" s="6" t="s">
        <v>529</v>
      </c>
      <c r="D290" s="6" t="s">
        <v>11</v>
      </c>
      <c r="E290" s="6">
        <v>5</v>
      </c>
      <c r="F290" s="6" t="s">
        <v>527</v>
      </c>
      <c r="G290" s="6">
        <v>15965381860</v>
      </c>
    </row>
    <row r="291" spans="1:7" s="2" customFormat="1" ht="26.1" customHeight="1">
      <c r="A291" s="6" t="s">
        <v>530</v>
      </c>
      <c r="B291" s="6" t="s">
        <v>531</v>
      </c>
      <c r="C291" s="6" t="s">
        <v>532</v>
      </c>
      <c r="D291" s="6" t="s">
        <v>45</v>
      </c>
      <c r="E291" s="6">
        <v>2</v>
      </c>
      <c r="F291" s="6" t="s">
        <v>533</v>
      </c>
      <c r="G291" s="6">
        <v>18888289999</v>
      </c>
    </row>
    <row r="292" spans="1:7" s="2" customFormat="1" ht="26.1" customHeight="1">
      <c r="A292" s="6" t="s">
        <v>530</v>
      </c>
      <c r="B292" s="6" t="s">
        <v>534</v>
      </c>
      <c r="C292" s="6" t="s">
        <v>535</v>
      </c>
      <c r="D292" s="6" t="s">
        <v>45</v>
      </c>
      <c r="E292" s="6">
        <v>3</v>
      </c>
      <c r="F292" s="6" t="s">
        <v>533</v>
      </c>
      <c r="G292" s="6">
        <v>18888289999</v>
      </c>
    </row>
    <row r="293" spans="1:7" s="2" customFormat="1" ht="26.1" customHeight="1">
      <c r="A293" s="6" t="s">
        <v>530</v>
      </c>
      <c r="B293" s="6" t="s">
        <v>536</v>
      </c>
      <c r="C293" s="6" t="s">
        <v>537</v>
      </c>
      <c r="D293" s="6" t="s">
        <v>11</v>
      </c>
      <c r="E293" s="6">
        <v>4</v>
      </c>
      <c r="F293" s="6" t="s">
        <v>533</v>
      </c>
      <c r="G293" s="6">
        <v>18888289999</v>
      </c>
    </row>
    <row r="294" spans="1:7" s="2" customFormat="1" ht="26.1" customHeight="1">
      <c r="A294" s="6" t="s">
        <v>530</v>
      </c>
      <c r="B294" s="6" t="s">
        <v>531</v>
      </c>
      <c r="C294" s="6" t="s">
        <v>538</v>
      </c>
      <c r="D294" s="6" t="s">
        <v>11</v>
      </c>
      <c r="E294" s="6">
        <v>4</v>
      </c>
      <c r="F294" s="6" t="s">
        <v>533</v>
      </c>
      <c r="G294" s="6">
        <v>18888289999</v>
      </c>
    </row>
    <row r="295" spans="1:7" s="2" customFormat="1" ht="26.1" customHeight="1">
      <c r="A295" s="6" t="s">
        <v>530</v>
      </c>
      <c r="B295" s="6" t="s">
        <v>539</v>
      </c>
      <c r="C295" s="6" t="s">
        <v>540</v>
      </c>
      <c r="D295" s="6" t="s">
        <v>11</v>
      </c>
      <c r="E295" s="6">
        <v>4</v>
      </c>
      <c r="F295" s="6" t="s">
        <v>533</v>
      </c>
      <c r="G295" s="6">
        <v>18888289999</v>
      </c>
    </row>
    <row r="296" spans="1:7" s="2" customFormat="1" ht="26.1" customHeight="1">
      <c r="A296" s="7" t="s">
        <v>541</v>
      </c>
      <c r="B296" s="7" t="s">
        <v>542</v>
      </c>
      <c r="C296" s="7" t="s">
        <v>59</v>
      </c>
      <c r="D296" s="6" t="s">
        <v>11</v>
      </c>
      <c r="E296" s="7">
        <v>10</v>
      </c>
      <c r="F296" s="7" t="s">
        <v>543</v>
      </c>
      <c r="G296" s="7" t="s">
        <v>544</v>
      </c>
    </row>
    <row r="297" spans="1:7" s="2" customFormat="1" ht="26.1" customHeight="1">
      <c r="A297" s="7" t="s">
        <v>541</v>
      </c>
      <c r="B297" s="7" t="s">
        <v>368</v>
      </c>
      <c r="C297" s="7" t="s">
        <v>545</v>
      </c>
      <c r="D297" s="6" t="s">
        <v>11</v>
      </c>
      <c r="E297" s="7">
        <v>5</v>
      </c>
      <c r="F297" s="7" t="s">
        <v>543</v>
      </c>
      <c r="G297" s="7" t="s">
        <v>544</v>
      </c>
    </row>
    <row r="298" spans="1:7" s="2" customFormat="1" ht="26.1" customHeight="1">
      <c r="A298" s="7" t="s">
        <v>541</v>
      </c>
      <c r="B298" s="7" t="s">
        <v>546</v>
      </c>
      <c r="C298" s="7" t="s">
        <v>547</v>
      </c>
      <c r="D298" s="6" t="s">
        <v>11</v>
      </c>
      <c r="E298" s="7">
        <v>5</v>
      </c>
      <c r="F298" s="7" t="s">
        <v>543</v>
      </c>
      <c r="G298" s="7" t="s">
        <v>544</v>
      </c>
    </row>
    <row r="299" spans="1:7" s="2" customFormat="1" ht="26.1" customHeight="1">
      <c r="A299" s="7" t="s">
        <v>541</v>
      </c>
      <c r="B299" s="7" t="s">
        <v>548</v>
      </c>
      <c r="C299" s="7" t="s">
        <v>59</v>
      </c>
      <c r="D299" s="6" t="s">
        <v>11</v>
      </c>
      <c r="E299" s="7">
        <v>5</v>
      </c>
      <c r="F299" s="7" t="s">
        <v>543</v>
      </c>
      <c r="G299" s="7" t="s">
        <v>544</v>
      </c>
    </row>
    <row r="300" spans="1:7" s="2" customFormat="1" ht="26.1" customHeight="1">
      <c r="A300" s="7" t="s">
        <v>541</v>
      </c>
      <c r="B300" s="7" t="s">
        <v>549</v>
      </c>
      <c r="C300" s="7" t="s">
        <v>550</v>
      </c>
      <c r="D300" s="6" t="s">
        <v>11</v>
      </c>
      <c r="E300" s="7">
        <v>2</v>
      </c>
      <c r="F300" s="7" t="s">
        <v>543</v>
      </c>
      <c r="G300" s="7" t="s">
        <v>544</v>
      </c>
    </row>
    <row r="301" spans="1:7" s="2" customFormat="1" ht="26.1" customHeight="1">
      <c r="A301" s="7" t="s">
        <v>541</v>
      </c>
      <c r="B301" s="7" t="s">
        <v>551</v>
      </c>
      <c r="C301" s="7" t="s">
        <v>59</v>
      </c>
      <c r="D301" s="7" t="s">
        <v>467</v>
      </c>
      <c r="E301" s="7">
        <v>6</v>
      </c>
      <c r="F301" s="7" t="s">
        <v>543</v>
      </c>
      <c r="G301" s="7" t="s">
        <v>544</v>
      </c>
    </row>
    <row r="302" spans="1:7" s="2" customFormat="1" ht="26.1" customHeight="1">
      <c r="A302" s="5" t="s">
        <v>552</v>
      </c>
      <c r="B302" s="5" t="s">
        <v>553</v>
      </c>
      <c r="C302" s="5" t="s">
        <v>59</v>
      </c>
      <c r="D302" s="6" t="s">
        <v>11</v>
      </c>
      <c r="E302" s="5">
        <v>10</v>
      </c>
      <c r="F302" s="5" t="s">
        <v>554</v>
      </c>
      <c r="G302" s="5">
        <v>18953844778</v>
      </c>
    </row>
    <row r="303" spans="1:7" s="2" customFormat="1" ht="26.1" customHeight="1">
      <c r="A303" s="5" t="s">
        <v>552</v>
      </c>
      <c r="B303" s="5" t="s">
        <v>555</v>
      </c>
      <c r="C303" s="5" t="s">
        <v>556</v>
      </c>
      <c r="D303" s="6" t="s">
        <v>11</v>
      </c>
      <c r="E303" s="5">
        <v>10</v>
      </c>
      <c r="F303" s="5" t="s">
        <v>554</v>
      </c>
      <c r="G303" s="5">
        <v>18953844778</v>
      </c>
    </row>
    <row r="304" spans="1:7" s="2" customFormat="1" ht="26.1" customHeight="1">
      <c r="A304" s="7" t="s">
        <v>557</v>
      </c>
      <c r="B304" s="7" t="s">
        <v>558</v>
      </c>
      <c r="C304" s="7" t="s">
        <v>261</v>
      </c>
      <c r="D304" s="6" t="s">
        <v>11</v>
      </c>
      <c r="E304" s="7">
        <v>10</v>
      </c>
      <c r="F304" s="7" t="s">
        <v>559</v>
      </c>
      <c r="G304" s="7">
        <v>18854815030</v>
      </c>
    </row>
    <row r="305" spans="1:7" s="2" customFormat="1" ht="26.1" customHeight="1">
      <c r="A305" s="7" t="s">
        <v>557</v>
      </c>
      <c r="B305" s="7" t="s">
        <v>120</v>
      </c>
      <c r="C305" s="7" t="s">
        <v>560</v>
      </c>
      <c r="D305" s="6" t="s">
        <v>11</v>
      </c>
      <c r="E305" s="7">
        <v>10</v>
      </c>
      <c r="F305" s="7" t="s">
        <v>559</v>
      </c>
      <c r="G305" s="7">
        <v>18854815030</v>
      </c>
    </row>
    <row r="306" spans="1:7" s="2" customFormat="1" ht="26.1" customHeight="1">
      <c r="A306" s="7" t="s">
        <v>557</v>
      </c>
      <c r="B306" s="7" t="s">
        <v>561</v>
      </c>
      <c r="C306" s="7" t="s">
        <v>562</v>
      </c>
      <c r="D306" s="6" t="s">
        <v>11</v>
      </c>
      <c r="E306" s="7">
        <v>5</v>
      </c>
      <c r="F306" s="7" t="s">
        <v>559</v>
      </c>
      <c r="G306" s="7">
        <v>18854815030</v>
      </c>
    </row>
    <row r="307" spans="1:7" s="2" customFormat="1" ht="26.1" customHeight="1">
      <c r="A307" s="7" t="s">
        <v>557</v>
      </c>
      <c r="B307" s="7" t="s">
        <v>563</v>
      </c>
      <c r="C307" s="7" t="s">
        <v>564</v>
      </c>
      <c r="D307" s="6" t="s">
        <v>11</v>
      </c>
      <c r="E307" s="7">
        <v>5</v>
      </c>
      <c r="F307" s="7" t="s">
        <v>559</v>
      </c>
      <c r="G307" s="7">
        <v>18854815030</v>
      </c>
    </row>
    <row r="308" spans="1:7" s="2" customFormat="1" ht="26.1" customHeight="1">
      <c r="A308" s="7" t="s">
        <v>557</v>
      </c>
      <c r="B308" s="7" t="s">
        <v>565</v>
      </c>
      <c r="C308" s="7" t="s">
        <v>560</v>
      </c>
      <c r="D308" s="6" t="s">
        <v>11</v>
      </c>
      <c r="E308" s="7">
        <v>10</v>
      </c>
      <c r="F308" s="7" t="s">
        <v>559</v>
      </c>
      <c r="G308" s="7">
        <v>18854815030</v>
      </c>
    </row>
    <row r="309" spans="1:7" s="2" customFormat="1" ht="26.1" customHeight="1">
      <c r="A309" s="7" t="s">
        <v>557</v>
      </c>
      <c r="B309" s="7" t="s">
        <v>566</v>
      </c>
      <c r="C309" s="7" t="s">
        <v>567</v>
      </c>
      <c r="D309" s="6" t="s">
        <v>11</v>
      </c>
      <c r="E309" s="7">
        <v>5</v>
      </c>
      <c r="F309" s="7" t="s">
        <v>559</v>
      </c>
      <c r="G309" s="7">
        <v>18854815030</v>
      </c>
    </row>
    <row r="310" spans="1:7" s="2" customFormat="1" ht="26.1" customHeight="1">
      <c r="A310" s="7" t="s">
        <v>557</v>
      </c>
      <c r="B310" s="7" t="s">
        <v>87</v>
      </c>
      <c r="C310" s="7" t="s">
        <v>568</v>
      </c>
      <c r="D310" s="6" t="s">
        <v>11</v>
      </c>
      <c r="E310" s="7">
        <v>5</v>
      </c>
      <c r="F310" s="7" t="s">
        <v>559</v>
      </c>
      <c r="G310" s="7">
        <v>18854815030</v>
      </c>
    </row>
    <row r="311" spans="1:7" s="2" customFormat="1" ht="26.1" customHeight="1">
      <c r="A311" s="7" t="s">
        <v>569</v>
      </c>
      <c r="B311" s="7" t="s">
        <v>76</v>
      </c>
      <c r="C311" s="8" t="s">
        <v>570</v>
      </c>
      <c r="D311" s="6" t="s">
        <v>11</v>
      </c>
      <c r="E311" s="7">
        <v>5</v>
      </c>
      <c r="F311" s="7" t="s">
        <v>571</v>
      </c>
      <c r="G311" s="7">
        <v>15253890510</v>
      </c>
    </row>
    <row r="312" spans="1:7" s="2" customFormat="1" ht="26.1" customHeight="1">
      <c r="A312" s="7" t="s">
        <v>569</v>
      </c>
      <c r="B312" s="7" t="s">
        <v>572</v>
      </c>
      <c r="C312" s="8" t="s">
        <v>573</v>
      </c>
      <c r="D312" s="6" t="s">
        <v>11</v>
      </c>
      <c r="E312" s="7">
        <v>15</v>
      </c>
      <c r="F312" s="7" t="s">
        <v>571</v>
      </c>
      <c r="G312" s="7">
        <v>15253890510</v>
      </c>
    </row>
    <row r="313" spans="1:7" s="2" customFormat="1" ht="26.1" customHeight="1">
      <c r="A313" s="7" t="s">
        <v>569</v>
      </c>
      <c r="B313" s="7" t="s">
        <v>574</v>
      </c>
      <c r="C313" s="8" t="s">
        <v>575</v>
      </c>
      <c r="D313" s="6" t="s">
        <v>11</v>
      </c>
      <c r="E313" s="7">
        <v>10</v>
      </c>
      <c r="F313" s="7" t="s">
        <v>571</v>
      </c>
      <c r="G313" s="7">
        <v>15253890510</v>
      </c>
    </row>
    <row r="314" spans="1:7" s="2" customFormat="1" ht="26.1" customHeight="1">
      <c r="A314" s="7" t="s">
        <v>569</v>
      </c>
      <c r="B314" s="7" t="s">
        <v>576</v>
      </c>
      <c r="C314" s="8" t="s">
        <v>577</v>
      </c>
      <c r="D314" s="6" t="s">
        <v>11</v>
      </c>
      <c r="E314" s="7">
        <v>10</v>
      </c>
      <c r="F314" s="7" t="s">
        <v>571</v>
      </c>
      <c r="G314" s="7">
        <v>15253890510</v>
      </c>
    </row>
    <row r="315" spans="1:7" s="2" customFormat="1" ht="26.1" customHeight="1">
      <c r="A315" s="7" t="s">
        <v>569</v>
      </c>
      <c r="B315" s="7" t="s">
        <v>578</v>
      </c>
      <c r="C315" s="8" t="s">
        <v>59</v>
      </c>
      <c r="D315" s="8" t="s">
        <v>161</v>
      </c>
      <c r="E315" s="7">
        <v>20</v>
      </c>
      <c r="F315" s="7" t="s">
        <v>571</v>
      </c>
      <c r="G315" s="7">
        <v>15253890510</v>
      </c>
    </row>
    <row r="316" spans="1:7" s="2" customFormat="1" ht="26.1" customHeight="1">
      <c r="A316" s="7" t="s">
        <v>579</v>
      </c>
      <c r="B316" s="7" t="s">
        <v>580</v>
      </c>
      <c r="C316" s="7" t="s">
        <v>15</v>
      </c>
      <c r="D316" s="6" t="s">
        <v>11</v>
      </c>
      <c r="E316" s="7">
        <v>10</v>
      </c>
      <c r="F316" s="7" t="s">
        <v>581</v>
      </c>
      <c r="G316" s="7">
        <v>15866035708</v>
      </c>
    </row>
    <row r="317" spans="1:7" s="2" customFormat="1" ht="26.1" customHeight="1">
      <c r="A317" s="7" t="s">
        <v>582</v>
      </c>
      <c r="B317" s="7" t="s">
        <v>583</v>
      </c>
      <c r="C317" s="7" t="s">
        <v>584</v>
      </c>
      <c r="D317" s="8" t="s">
        <v>24</v>
      </c>
      <c r="E317" s="7">
        <v>25</v>
      </c>
      <c r="F317" s="7" t="s">
        <v>585</v>
      </c>
      <c r="G317" s="7" t="s">
        <v>586</v>
      </c>
    </row>
    <row r="318" spans="1:7" s="2" customFormat="1" ht="26.1" customHeight="1">
      <c r="A318" s="7" t="s">
        <v>582</v>
      </c>
      <c r="B318" s="7" t="s">
        <v>388</v>
      </c>
      <c r="C318" s="7" t="s">
        <v>388</v>
      </c>
      <c r="D318" s="6" t="s">
        <v>11</v>
      </c>
      <c r="E318" s="7">
        <v>10</v>
      </c>
      <c r="F318" s="7" t="s">
        <v>585</v>
      </c>
      <c r="G318" s="7" t="s">
        <v>586</v>
      </c>
    </row>
    <row r="319" spans="1:7" s="2" customFormat="1" ht="26.1" customHeight="1">
      <c r="A319" s="7" t="s">
        <v>582</v>
      </c>
      <c r="B319" s="7" t="s">
        <v>587</v>
      </c>
      <c r="C319" s="7" t="s">
        <v>588</v>
      </c>
      <c r="D319" s="8" t="s">
        <v>24</v>
      </c>
      <c r="E319" s="7">
        <v>5</v>
      </c>
      <c r="F319" s="7" t="s">
        <v>585</v>
      </c>
      <c r="G319" s="7" t="s">
        <v>586</v>
      </c>
    </row>
    <row r="320" spans="1:7" s="2" customFormat="1" ht="26.1" customHeight="1">
      <c r="A320" s="7" t="s">
        <v>582</v>
      </c>
      <c r="B320" s="7" t="s">
        <v>587</v>
      </c>
      <c r="C320" s="7" t="s">
        <v>589</v>
      </c>
      <c r="D320" s="8" t="s">
        <v>24</v>
      </c>
      <c r="E320" s="7">
        <v>5</v>
      </c>
      <c r="F320" s="7" t="s">
        <v>585</v>
      </c>
      <c r="G320" s="7" t="s">
        <v>586</v>
      </c>
    </row>
    <row r="321" spans="1:7" s="2" customFormat="1" ht="26.1" customHeight="1">
      <c r="A321" s="7" t="s">
        <v>590</v>
      </c>
      <c r="B321" s="7" t="s">
        <v>591</v>
      </c>
      <c r="C321" s="8" t="s">
        <v>592</v>
      </c>
      <c r="D321" s="6" t="s">
        <v>11</v>
      </c>
      <c r="E321" s="7">
        <v>2</v>
      </c>
      <c r="F321" s="7" t="s">
        <v>593</v>
      </c>
      <c r="G321" s="7" t="s">
        <v>594</v>
      </c>
    </row>
    <row r="322" spans="1:7" s="2" customFormat="1" ht="26.1" customHeight="1">
      <c r="A322" s="7" t="s">
        <v>590</v>
      </c>
      <c r="B322" s="7" t="s">
        <v>87</v>
      </c>
      <c r="C322" s="8" t="s">
        <v>402</v>
      </c>
      <c r="D322" s="6" t="s">
        <v>11</v>
      </c>
      <c r="E322" s="7">
        <v>3</v>
      </c>
      <c r="F322" s="7" t="s">
        <v>593</v>
      </c>
      <c r="G322" s="7" t="s">
        <v>594</v>
      </c>
    </row>
    <row r="323" spans="1:7" s="2" customFormat="1" ht="26.1" customHeight="1">
      <c r="A323" s="7" t="s">
        <v>590</v>
      </c>
      <c r="B323" s="7" t="s">
        <v>188</v>
      </c>
      <c r="C323" s="8" t="s">
        <v>595</v>
      </c>
      <c r="D323" s="6" t="s">
        <v>11</v>
      </c>
      <c r="E323" s="7">
        <v>2</v>
      </c>
      <c r="F323" s="7" t="s">
        <v>593</v>
      </c>
      <c r="G323" s="7" t="s">
        <v>594</v>
      </c>
    </row>
    <row r="324" spans="1:7" s="2" customFormat="1" ht="26.1" customHeight="1">
      <c r="A324" s="7" t="s">
        <v>590</v>
      </c>
      <c r="B324" s="7" t="s">
        <v>596</v>
      </c>
      <c r="C324" s="7" t="s">
        <v>59</v>
      </c>
      <c r="D324" s="7" t="s">
        <v>41</v>
      </c>
      <c r="E324" s="7">
        <v>10</v>
      </c>
      <c r="F324" s="7" t="s">
        <v>593</v>
      </c>
      <c r="G324" s="7" t="s">
        <v>594</v>
      </c>
    </row>
    <row r="325" spans="1:7" s="2" customFormat="1" ht="26.1" customHeight="1">
      <c r="A325" s="7" t="s">
        <v>590</v>
      </c>
      <c r="B325" s="7" t="s">
        <v>88</v>
      </c>
      <c r="C325" s="7" t="s">
        <v>59</v>
      </c>
      <c r="D325" s="7" t="s">
        <v>41</v>
      </c>
      <c r="E325" s="7">
        <v>10</v>
      </c>
      <c r="F325" s="7" t="s">
        <v>593</v>
      </c>
      <c r="G325" s="7" t="s">
        <v>594</v>
      </c>
    </row>
    <row r="326" spans="1:7" s="2" customFormat="1" ht="26.1" customHeight="1">
      <c r="A326" s="7" t="s">
        <v>590</v>
      </c>
      <c r="B326" s="7" t="s">
        <v>190</v>
      </c>
      <c r="C326" s="7" t="s">
        <v>59</v>
      </c>
      <c r="D326" s="7" t="s">
        <v>41</v>
      </c>
      <c r="E326" s="7">
        <v>10</v>
      </c>
      <c r="F326" s="7" t="s">
        <v>593</v>
      </c>
      <c r="G326" s="7" t="s">
        <v>594</v>
      </c>
    </row>
    <row r="327" spans="1:7" s="2" customFormat="1" ht="26.1" customHeight="1">
      <c r="A327" s="7" t="s">
        <v>590</v>
      </c>
      <c r="B327" s="7" t="s">
        <v>597</v>
      </c>
      <c r="C327" s="7" t="s">
        <v>59</v>
      </c>
      <c r="D327" s="7" t="s">
        <v>41</v>
      </c>
      <c r="E327" s="7">
        <v>5</v>
      </c>
      <c r="F327" s="7" t="s">
        <v>593</v>
      </c>
      <c r="G327" s="7" t="s">
        <v>594</v>
      </c>
    </row>
    <row r="328" spans="1:7" s="2" customFormat="1" ht="26.1" customHeight="1">
      <c r="A328" s="7" t="s">
        <v>590</v>
      </c>
      <c r="B328" s="7" t="s">
        <v>598</v>
      </c>
      <c r="C328" s="7" t="s">
        <v>59</v>
      </c>
      <c r="D328" s="7" t="s">
        <v>41</v>
      </c>
      <c r="E328" s="7">
        <v>3</v>
      </c>
      <c r="F328" s="7" t="s">
        <v>593</v>
      </c>
      <c r="G328" s="7" t="s">
        <v>594</v>
      </c>
    </row>
    <row r="329" spans="1:7" s="2" customFormat="1" ht="26.1" customHeight="1">
      <c r="A329" s="7" t="s">
        <v>590</v>
      </c>
      <c r="B329" s="7" t="s">
        <v>291</v>
      </c>
      <c r="C329" s="7" t="s">
        <v>59</v>
      </c>
      <c r="D329" s="7" t="s">
        <v>41</v>
      </c>
      <c r="E329" s="7">
        <v>3</v>
      </c>
      <c r="F329" s="7" t="s">
        <v>593</v>
      </c>
      <c r="G329" s="7" t="s">
        <v>594</v>
      </c>
    </row>
    <row r="330" spans="1:7" s="2" customFormat="1" ht="26.1" customHeight="1">
      <c r="A330" s="7" t="s">
        <v>590</v>
      </c>
      <c r="B330" s="7" t="s">
        <v>304</v>
      </c>
      <c r="C330" s="8" t="s">
        <v>599</v>
      </c>
      <c r="D330" s="6" t="s">
        <v>11</v>
      </c>
      <c r="E330" s="7">
        <v>2</v>
      </c>
      <c r="F330" s="7" t="s">
        <v>593</v>
      </c>
      <c r="G330" s="7" t="s">
        <v>594</v>
      </c>
    </row>
    <row r="331" spans="1:7" s="2" customFormat="1" ht="26.1" customHeight="1">
      <c r="A331" s="7" t="s">
        <v>590</v>
      </c>
      <c r="B331" s="7" t="s">
        <v>471</v>
      </c>
      <c r="C331" s="7" t="s">
        <v>59</v>
      </c>
      <c r="D331" s="7" t="s">
        <v>41</v>
      </c>
      <c r="E331" s="7">
        <v>5</v>
      </c>
      <c r="F331" s="7" t="s">
        <v>593</v>
      </c>
      <c r="G331" s="7" t="s">
        <v>594</v>
      </c>
    </row>
    <row r="332" spans="1:7" s="2" customFormat="1" ht="26.1" customHeight="1">
      <c r="A332" s="7" t="s">
        <v>590</v>
      </c>
      <c r="B332" s="7" t="s">
        <v>72</v>
      </c>
      <c r="C332" s="7" t="s">
        <v>59</v>
      </c>
      <c r="D332" s="7" t="s">
        <v>41</v>
      </c>
      <c r="E332" s="7">
        <v>3</v>
      </c>
      <c r="F332" s="7" t="s">
        <v>593</v>
      </c>
      <c r="G332" s="7" t="s">
        <v>594</v>
      </c>
    </row>
    <row r="333" spans="1:7" s="2" customFormat="1" ht="26.1" customHeight="1">
      <c r="A333" s="7" t="s">
        <v>600</v>
      </c>
      <c r="B333" s="7" t="s">
        <v>601</v>
      </c>
      <c r="C333" s="7" t="s">
        <v>602</v>
      </c>
      <c r="D333" s="6" t="s">
        <v>11</v>
      </c>
      <c r="E333" s="7">
        <v>2</v>
      </c>
      <c r="F333" s="7" t="s">
        <v>603</v>
      </c>
      <c r="G333" s="7">
        <v>15005381636</v>
      </c>
    </row>
    <row r="334" spans="1:7" s="2" customFormat="1" ht="26.1" customHeight="1">
      <c r="A334" s="7" t="s">
        <v>600</v>
      </c>
      <c r="B334" s="7" t="s">
        <v>601</v>
      </c>
      <c r="C334" s="7" t="s">
        <v>59</v>
      </c>
      <c r="D334" s="7" t="s">
        <v>122</v>
      </c>
      <c r="E334" s="7">
        <v>3</v>
      </c>
      <c r="F334" s="7" t="s">
        <v>603</v>
      </c>
      <c r="G334" s="7">
        <v>15005381636</v>
      </c>
    </row>
    <row r="335" spans="1:7" s="2" customFormat="1" ht="26.1" customHeight="1">
      <c r="A335" s="7" t="s">
        <v>600</v>
      </c>
      <c r="B335" s="7" t="s">
        <v>601</v>
      </c>
      <c r="C335" s="7" t="s">
        <v>30</v>
      </c>
      <c r="D335" s="6" t="s">
        <v>11</v>
      </c>
      <c r="E335" s="7">
        <v>3</v>
      </c>
      <c r="F335" s="7" t="s">
        <v>603</v>
      </c>
      <c r="G335" s="7">
        <v>15005381636</v>
      </c>
    </row>
    <row r="336" spans="1:7" s="2" customFormat="1" ht="26.1" customHeight="1">
      <c r="A336" s="7" t="s">
        <v>600</v>
      </c>
      <c r="B336" s="7" t="s">
        <v>604</v>
      </c>
      <c r="C336" s="7" t="s">
        <v>605</v>
      </c>
      <c r="D336" s="6" t="s">
        <v>11</v>
      </c>
      <c r="E336" s="7">
        <v>2</v>
      </c>
      <c r="F336" s="7" t="s">
        <v>603</v>
      </c>
      <c r="G336" s="7">
        <v>15005381636</v>
      </c>
    </row>
    <row r="337" spans="1:7" s="2" customFormat="1" ht="26.1" customHeight="1">
      <c r="A337" s="7" t="s">
        <v>600</v>
      </c>
      <c r="B337" s="7" t="s">
        <v>606</v>
      </c>
      <c r="C337" s="7" t="s">
        <v>59</v>
      </c>
      <c r="D337" s="7" t="s">
        <v>122</v>
      </c>
      <c r="E337" s="7">
        <v>3</v>
      </c>
      <c r="F337" s="7" t="s">
        <v>603</v>
      </c>
      <c r="G337" s="7">
        <v>15005381636</v>
      </c>
    </row>
    <row r="338" spans="1:7" s="2" customFormat="1" ht="26.1" customHeight="1">
      <c r="A338" s="7" t="s">
        <v>607</v>
      </c>
      <c r="B338" s="7" t="s">
        <v>608</v>
      </c>
      <c r="C338" s="7" t="s">
        <v>59</v>
      </c>
      <c r="D338" s="7" t="s">
        <v>122</v>
      </c>
      <c r="E338" s="7">
        <v>10</v>
      </c>
      <c r="F338" s="7" t="s">
        <v>609</v>
      </c>
      <c r="G338" s="7">
        <v>15664432555</v>
      </c>
    </row>
    <row r="339" spans="1:7" s="2" customFormat="1" ht="26.1" customHeight="1">
      <c r="A339" s="7" t="s">
        <v>607</v>
      </c>
      <c r="B339" s="7" t="s">
        <v>610</v>
      </c>
      <c r="C339" s="7" t="s">
        <v>326</v>
      </c>
      <c r="D339" s="7" t="s">
        <v>11</v>
      </c>
      <c r="E339" s="7">
        <v>5</v>
      </c>
      <c r="F339" s="7" t="s">
        <v>609</v>
      </c>
      <c r="G339" s="7">
        <v>15664432555</v>
      </c>
    </row>
    <row r="340" spans="1:7" s="2" customFormat="1" ht="26.1" customHeight="1">
      <c r="A340" s="7" t="s">
        <v>611</v>
      </c>
      <c r="B340" s="7" t="s">
        <v>612</v>
      </c>
      <c r="C340" s="6" t="s">
        <v>696</v>
      </c>
      <c r="D340" s="7" t="s">
        <v>41</v>
      </c>
      <c r="E340" s="7">
        <v>10</v>
      </c>
      <c r="F340" s="7" t="s">
        <v>613</v>
      </c>
      <c r="G340" s="7">
        <v>17661292555</v>
      </c>
    </row>
    <row r="341" spans="1:7" s="2" customFormat="1" ht="26.1" customHeight="1">
      <c r="A341" s="7" t="s">
        <v>611</v>
      </c>
      <c r="B341" s="7" t="s">
        <v>87</v>
      </c>
      <c r="C341" s="8" t="s">
        <v>335</v>
      </c>
      <c r="D341" s="7" t="s">
        <v>11</v>
      </c>
      <c r="E341" s="7">
        <v>1</v>
      </c>
      <c r="F341" s="7" t="s">
        <v>613</v>
      </c>
      <c r="G341" s="7">
        <v>17661292555</v>
      </c>
    </row>
    <row r="342" spans="1:7" s="2" customFormat="1" ht="26.1" customHeight="1">
      <c r="A342" s="7" t="s">
        <v>614</v>
      </c>
      <c r="B342" s="7" t="s">
        <v>615</v>
      </c>
      <c r="C342" s="8" t="s">
        <v>616</v>
      </c>
      <c r="D342" s="7" t="s">
        <v>11</v>
      </c>
      <c r="E342" s="7">
        <v>5</v>
      </c>
      <c r="F342" s="7" t="s">
        <v>617</v>
      </c>
      <c r="G342" s="7">
        <v>13505383367</v>
      </c>
    </row>
    <row r="343" spans="1:7" s="2" customFormat="1" ht="26.1" customHeight="1">
      <c r="A343" s="7" t="s">
        <v>614</v>
      </c>
      <c r="B343" s="7" t="s">
        <v>618</v>
      </c>
      <c r="C343" s="8" t="s">
        <v>619</v>
      </c>
      <c r="D343" s="7" t="s">
        <v>11</v>
      </c>
      <c r="E343" s="7">
        <v>5</v>
      </c>
      <c r="F343" s="7" t="s">
        <v>617</v>
      </c>
      <c r="G343" s="7">
        <v>13205383367</v>
      </c>
    </row>
    <row r="344" spans="1:7" s="2" customFormat="1" ht="26.1" customHeight="1">
      <c r="A344" s="7" t="s">
        <v>614</v>
      </c>
      <c r="B344" s="7" t="s">
        <v>29</v>
      </c>
      <c r="C344" s="8" t="s">
        <v>620</v>
      </c>
      <c r="D344" s="7" t="s">
        <v>11</v>
      </c>
      <c r="E344" s="7">
        <v>5</v>
      </c>
      <c r="F344" s="7" t="s">
        <v>617</v>
      </c>
      <c r="G344" s="7">
        <v>13205383367</v>
      </c>
    </row>
    <row r="345" spans="1:7" s="2" customFormat="1" ht="26.1" customHeight="1">
      <c r="A345" s="7" t="s">
        <v>614</v>
      </c>
      <c r="B345" s="7" t="s">
        <v>621</v>
      </c>
      <c r="C345" s="8" t="s">
        <v>622</v>
      </c>
      <c r="D345" s="7" t="s">
        <v>11</v>
      </c>
      <c r="E345" s="7">
        <v>2</v>
      </c>
      <c r="F345" s="7" t="s">
        <v>617</v>
      </c>
      <c r="G345" s="7">
        <v>13205383367</v>
      </c>
    </row>
    <row r="346" spans="1:7" s="2" customFormat="1" ht="26.1" customHeight="1">
      <c r="A346" s="7" t="s">
        <v>614</v>
      </c>
      <c r="B346" s="7" t="s">
        <v>623</v>
      </c>
      <c r="C346" s="8" t="s">
        <v>623</v>
      </c>
      <c r="D346" s="7" t="s">
        <v>11</v>
      </c>
      <c r="E346" s="7">
        <v>5</v>
      </c>
      <c r="F346" s="7" t="s">
        <v>617</v>
      </c>
      <c r="G346" s="7">
        <v>13205383367</v>
      </c>
    </row>
    <row r="347" spans="1:7" s="2" customFormat="1" ht="26.1" customHeight="1">
      <c r="A347" s="7" t="s">
        <v>624</v>
      </c>
      <c r="B347" s="7" t="s">
        <v>478</v>
      </c>
      <c r="C347" s="7" t="s">
        <v>15</v>
      </c>
      <c r="D347" s="7" t="s">
        <v>11</v>
      </c>
      <c r="E347" s="7">
        <v>2</v>
      </c>
      <c r="F347" s="7" t="s">
        <v>625</v>
      </c>
      <c r="G347" s="7" t="s">
        <v>626</v>
      </c>
    </row>
    <row r="348" spans="1:7" s="2" customFormat="1" ht="26.1" customHeight="1">
      <c r="A348" s="7" t="s">
        <v>627</v>
      </c>
      <c r="B348" s="7" t="s">
        <v>479</v>
      </c>
      <c r="C348" s="7" t="s">
        <v>15</v>
      </c>
      <c r="D348" s="7" t="s">
        <v>11</v>
      </c>
      <c r="E348" s="7">
        <v>4</v>
      </c>
      <c r="F348" s="7" t="s">
        <v>628</v>
      </c>
      <c r="G348" s="7">
        <v>15753886886</v>
      </c>
    </row>
    <row r="349" spans="1:7" s="2" customFormat="1" ht="26.1" customHeight="1">
      <c r="A349" s="7" t="s">
        <v>627</v>
      </c>
      <c r="B349" s="7" t="s">
        <v>629</v>
      </c>
      <c r="C349" s="7" t="s">
        <v>175</v>
      </c>
      <c r="D349" s="7" t="s">
        <v>11</v>
      </c>
      <c r="E349" s="7">
        <v>4</v>
      </c>
      <c r="F349" s="7" t="s">
        <v>628</v>
      </c>
      <c r="G349" s="7">
        <v>15753886886</v>
      </c>
    </row>
    <row r="350" spans="1:7" s="2" customFormat="1" ht="26.1" customHeight="1">
      <c r="A350" s="7" t="s">
        <v>627</v>
      </c>
      <c r="B350" s="7" t="s">
        <v>304</v>
      </c>
      <c r="C350" s="7" t="s">
        <v>59</v>
      </c>
      <c r="D350" s="7" t="s">
        <v>630</v>
      </c>
      <c r="E350" s="7">
        <v>2</v>
      </c>
      <c r="F350" s="7" t="s">
        <v>628</v>
      </c>
      <c r="G350" s="7">
        <v>15753886886</v>
      </c>
    </row>
    <row r="351" spans="1:7" s="2" customFormat="1" ht="26.1" customHeight="1">
      <c r="A351" s="7" t="s">
        <v>627</v>
      </c>
      <c r="B351" s="7" t="s">
        <v>631</v>
      </c>
      <c r="C351" s="7" t="s">
        <v>59</v>
      </c>
      <c r="D351" s="7" t="s">
        <v>630</v>
      </c>
      <c r="E351" s="7">
        <v>2</v>
      </c>
      <c r="F351" s="7" t="s">
        <v>628</v>
      </c>
      <c r="G351" s="7">
        <v>15753886886</v>
      </c>
    </row>
    <row r="352" spans="1:7" s="2" customFormat="1" ht="26.1" customHeight="1">
      <c r="A352" s="7" t="s">
        <v>632</v>
      </c>
      <c r="B352" s="7" t="s">
        <v>633</v>
      </c>
      <c r="C352" s="7" t="s">
        <v>584</v>
      </c>
      <c r="D352" s="7" t="s">
        <v>24</v>
      </c>
      <c r="E352" s="7">
        <v>10</v>
      </c>
      <c r="F352" s="7" t="s">
        <v>634</v>
      </c>
      <c r="G352" s="7" t="s">
        <v>635</v>
      </c>
    </row>
    <row r="353" spans="1:7" s="2" customFormat="1" ht="26.1" customHeight="1">
      <c r="A353" s="7" t="s">
        <v>632</v>
      </c>
      <c r="B353" s="7" t="s">
        <v>633</v>
      </c>
      <c r="C353" s="7" t="s">
        <v>584</v>
      </c>
      <c r="D353" s="7" t="s">
        <v>11</v>
      </c>
      <c r="E353" s="7">
        <v>10</v>
      </c>
      <c r="F353" s="7" t="s">
        <v>634</v>
      </c>
      <c r="G353" s="7" t="s">
        <v>635</v>
      </c>
    </row>
    <row r="354" spans="1:7" s="2" customFormat="1" ht="26.1" customHeight="1">
      <c r="A354" s="7" t="s">
        <v>632</v>
      </c>
      <c r="B354" s="7" t="s">
        <v>587</v>
      </c>
      <c r="C354" s="7" t="s">
        <v>636</v>
      </c>
      <c r="D354" s="7" t="s">
        <v>24</v>
      </c>
      <c r="E354" s="7">
        <v>5</v>
      </c>
      <c r="F354" s="7" t="s">
        <v>634</v>
      </c>
      <c r="G354" s="7" t="s">
        <v>635</v>
      </c>
    </row>
    <row r="355" spans="1:7" s="2" customFormat="1" ht="26.1" customHeight="1">
      <c r="A355" s="7" t="s">
        <v>632</v>
      </c>
      <c r="B355" s="7" t="s">
        <v>587</v>
      </c>
      <c r="C355" s="7" t="s">
        <v>636</v>
      </c>
      <c r="D355" s="7" t="s">
        <v>11</v>
      </c>
      <c r="E355" s="7">
        <v>5</v>
      </c>
      <c r="F355" s="7" t="s">
        <v>634</v>
      </c>
      <c r="G355" s="7" t="s">
        <v>635</v>
      </c>
    </row>
    <row r="356" spans="1:7" s="2" customFormat="1" ht="26.1" customHeight="1">
      <c r="A356" s="7" t="s">
        <v>632</v>
      </c>
      <c r="B356" s="7" t="s">
        <v>388</v>
      </c>
      <c r="C356" s="7" t="s">
        <v>637</v>
      </c>
      <c r="D356" s="7" t="s">
        <v>24</v>
      </c>
      <c r="E356" s="7">
        <v>5</v>
      </c>
      <c r="F356" s="7" t="s">
        <v>634</v>
      </c>
      <c r="G356" s="7" t="s">
        <v>635</v>
      </c>
    </row>
    <row r="357" spans="1:7" s="2" customFormat="1" ht="26.1" customHeight="1">
      <c r="A357" s="7" t="s">
        <v>632</v>
      </c>
      <c r="B357" s="7" t="s">
        <v>388</v>
      </c>
      <c r="C357" s="7" t="s">
        <v>388</v>
      </c>
      <c r="D357" s="7" t="s">
        <v>11</v>
      </c>
      <c r="E357" s="7">
        <v>10</v>
      </c>
      <c r="F357" s="7" t="s">
        <v>634</v>
      </c>
      <c r="G357" s="7" t="s">
        <v>635</v>
      </c>
    </row>
    <row r="358" spans="1:7" s="2" customFormat="1" ht="26.1" customHeight="1">
      <c r="A358" s="7" t="s">
        <v>632</v>
      </c>
      <c r="B358" s="7" t="s">
        <v>379</v>
      </c>
      <c r="C358" s="7" t="s">
        <v>638</v>
      </c>
      <c r="D358" s="7" t="s">
        <v>24</v>
      </c>
      <c r="E358" s="7">
        <v>2</v>
      </c>
      <c r="F358" s="7" t="s">
        <v>634</v>
      </c>
      <c r="G358" s="7" t="s">
        <v>635</v>
      </c>
    </row>
    <row r="359" spans="1:7" s="2" customFormat="1" ht="26.1" customHeight="1">
      <c r="A359" s="7" t="s">
        <v>632</v>
      </c>
      <c r="B359" s="7" t="s">
        <v>379</v>
      </c>
      <c r="C359" s="7" t="s">
        <v>638</v>
      </c>
      <c r="D359" s="7" t="s">
        <v>11</v>
      </c>
      <c r="E359" s="7">
        <v>2</v>
      </c>
      <c r="F359" s="7" t="s">
        <v>634</v>
      </c>
      <c r="G359" s="7" t="s">
        <v>635</v>
      </c>
    </row>
    <row r="360" spans="1:7" s="2" customFormat="1" ht="26.1" customHeight="1">
      <c r="A360" s="7" t="s">
        <v>632</v>
      </c>
      <c r="B360" s="7" t="s">
        <v>384</v>
      </c>
      <c r="C360" s="7" t="s">
        <v>639</v>
      </c>
      <c r="D360" s="7" t="s">
        <v>24</v>
      </c>
      <c r="E360" s="7">
        <v>2</v>
      </c>
      <c r="F360" s="7" t="s">
        <v>634</v>
      </c>
      <c r="G360" s="7" t="s">
        <v>635</v>
      </c>
    </row>
    <row r="361" spans="1:7" s="2" customFormat="1" ht="26.1" customHeight="1">
      <c r="A361" s="7" t="s">
        <v>632</v>
      </c>
      <c r="B361" s="7" t="s">
        <v>384</v>
      </c>
      <c r="C361" s="7" t="s">
        <v>639</v>
      </c>
      <c r="D361" s="7" t="s">
        <v>11</v>
      </c>
      <c r="E361" s="7">
        <v>2</v>
      </c>
      <c r="F361" s="7" t="s">
        <v>634</v>
      </c>
      <c r="G361" s="7" t="s">
        <v>635</v>
      </c>
    </row>
    <row r="362" spans="1:7" s="2" customFormat="1" ht="26.1" customHeight="1">
      <c r="A362" s="8" t="s">
        <v>640</v>
      </c>
      <c r="B362" s="7" t="s">
        <v>641</v>
      </c>
      <c r="C362" s="7" t="s">
        <v>642</v>
      </c>
      <c r="D362" s="7" t="s">
        <v>11</v>
      </c>
      <c r="E362" s="7">
        <v>1</v>
      </c>
      <c r="F362" s="7" t="s">
        <v>643</v>
      </c>
      <c r="G362" s="7">
        <v>18660896160</v>
      </c>
    </row>
    <row r="363" spans="1:7" s="2" customFormat="1" ht="26.1" customHeight="1">
      <c r="A363" s="8" t="s">
        <v>640</v>
      </c>
      <c r="B363" s="7" t="s">
        <v>325</v>
      </c>
      <c r="C363" s="7" t="s">
        <v>644</v>
      </c>
      <c r="D363" s="7" t="s">
        <v>11</v>
      </c>
      <c r="E363" s="7">
        <v>4</v>
      </c>
      <c r="F363" s="7" t="s">
        <v>643</v>
      </c>
      <c r="G363" s="7">
        <v>18660896160</v>
      </c>
    </row>
    <row r="364" spans="1:7" s="2" customFormat="1" ht="26.1" customHeight="1">
      <c r="A364" s="8" t="s">
        <v>640</v>
      </c>
      <c r="B364" s="7" t="s">
        <v>645</v>
      </c>
      <c r="C364" s="7" t="s">
        <v>646</v>
      </c>
      <c r="D364" s="7" t="s">
        <v>45</v>
      </c>
      <c r="E364" s="7">
        <v>5</v>
      </c>
      <c r="F364" s="7" t="s">
        <v>643</v>
      </c>
      <c r="G364" s="7">
        <v>18660896160</v>
      </c>
    </row>
    <row r="365" spans="1:7" s="2" customFormat="1" ht="26.1" customHeight="1">
      <c r="A365" s="8" t="s">
        <v>640</v>
      </c>
      <c r="B365" s="7" t="s">
        <v>647</v>
      </c>
      <c r="C365" s="7" t="s">
        <v>648</v>
      </c>
      <c r="D365" s="7" t="s">
        <v>45</v>
      </c>
      <c r="E365" s="7">
        <v>15</v>
      </c>
      <c r="F365" s="7" t="s">
        <v>643</v>
      </c>
      <c r="G365" s="7">
        <v>18660896160</v>
      </c>
    </row>
    <row r="366" spans="1:7" s="2" customFormat="1" ht="26.1" customHeight="1">
      <c r="A366" s="8" t="s">
        <v>640</v>
      </c>
      <c r="B366" s="7" t="s">
        <v>649</v>
      </c>
      <c r="C366" s="7" t="s">
        <v>650</v>
      </c>
      <c r="D366" s="7" t="s">
        <v>45</v>
      </c>
      <c r="E366" s="7">
        <v>2</v>
      </c>
      <c r="F366" s="7" t="s">
        <v>643</v>
      </c>
      <c r="G366" s="7">
        <v>18660896160</v>
      </c>
    </row>
    <row r="367" spans="1:7" s="2" customFormat="1" ht="26.1" customHeight="1">
      <c r="A367" s="8" t="s">
        <v>640</v>
      </c>
      <c r="B367" s="7" t="s">
        <v>651</v>
      </c>
      <c r="C367" s="7" t="s">
        <v>652</v>
      </c>
      <c r="D367" s="7" t="s">
        <v>653</v>
      </c>
      <c r="E367" s="7">
        <v>2</v>
      </c>
      <c r="F367" s="7" t="s">
        <v>643</v>
      </c>
      <c r="G367" s="7">
        <v>18660896160</v>
      </c>
    </row>
    <row r="368" spans="1:7" s="2" customFormat="1" ht="26.1" customHeight="1">
      <c r="A368" s="8" t="s">
        <v>640</v>
      </c>
      <c r="B368" s="7" t="s">
        <v>654</v>
      </c>
      <c r="C368" s="7" t="s">
        <v>652</v>
      </c>
      <c r="D368" s="7" t="s">
        <v>653</v>
      </c>
      <c r="E368" s="7">
        <v>2</v>
      </c>
      <c r="F368" s="7" t="s">
        <v>643</v>
      </c>
      <c r="G368" s="7">
        <v>18660896160</v>
      </c>
    </row>
    <row r="369" spans="1:7" s="2" customFormat="1" ht="26.1" customHeight="1">
      <c r="A369" s="7" t="s">
        <v>655</v>
      </c>
      <c r="B369" s="7" t="s">
        <v>656</v>
      </c>
      <c r="C369" s="7" t="s">
        <v>326</v>
      </c>
      <c r="D369" s="7" t="s">
        <v>11</v>
      </c>
      <c r="E369" s="7">
        <v>20</v>
      </c>
      <c r="F369" s="7" t="s">
        <v>657</v>
      </c>
      <c r="G369" s="7">
        <v>18911582711</v>
      </c>
    </row>
    <row r="370" spans="1:7" s="2" customFormat="1" ht="26.1" customHeight="1">
      <c r="A370" s="7" t="s">
        <v>658</v>
      </c>
      <c r="B370" s="7" t="s">
        <v>659</v>
      </c>
      <c r="C370" s="7" t="s">
        <v>660</v>
      </c>
      <c r="D370" s="7" t="s">
        <v>90</v>
      </c>
      <c r="E370" s="7">
        <v>84</v>
      </c>
      <c r="F370" s="7" t="s">
        <v>661</v>
      </c>
      <c r="G370" s="7">
        <v>15053804816</v>
      </c>
    </row>
    <row r="371" spans="1:7" s="2" customFormat="1" ht="26.1" customHeight="1">
      <c r="A371" s="7" t="s">
        <v>662</v>
      </c>
      <c r="B371" s="7" t="s">
        <v>663</v>
      </c>
      <c r="C371" s="7" t="s">
        <v>664</v>
      </c>
      <c r="D371" s="7" t="s">
        <v>11</v>
      </c>
      <c r="E371" s="7">
        <v>33</v>
      </c>
      <c r="F371" s="7" t="s">
        <v>665</v>
      </c>
      <c r="G371" s="7">
        <v>18354864999</v>
      </c>
    </row>
    <row r="372" spans="1:7" s="2" customFormat="1" ht="26.1" customHeight="1">
      <c r="A372" s="7" t="s">
        <v>666</v>
      </c>
      <c r="B372" s="7" t="s">
        <v>29</v>
      </c>
      <c r="C372" s="7" t="s">
        <v>667</v>
      </c>
      <c r="D372" s="7" t="s">
        <v>11</v>
      </c>
      <c r="E372" s="7">
        <v>16</v>
      </c>
      <c r="F372" s="7" t="s">
        <v>37</v>
      </c>
      <c r="G372" s="7">
        <v>15105482111</v>
      </c>
    </row>
    <row r="373" spans="1:7" s="2" customFormat="1" ht="26.1" customHeight="1">
      <c r="A373" s="7" t="s">
        <v>668</v>
      </c>
      <c r="B373" s="7" t="s">
        <v>669</v>
      </c>
      <c r="C373" s="7" t="s">
        <v>59</v>
      </c>
      <c r="D373" s="7" t="s">
        <v>143</v>
      </c>
      <c r="E373" s="7">
        <v>20</v>
      </c>
      <c r="F373" s="7" t="s">
        <v>670</v>
      </c>
      <c r="G373" s="7">
        <v>17854885088</v>
      </c>
    </row>
    <row r="374" spans="1:7" s="2" customFormat="1" ht="26.1" customHeight="1">
      <c r="A374" s="7" t="s">
        <v>671</v>
      </c>
      <c r="B374" s="7" t="s">
        <v>672</v>
      </c>
      <c r="C374" s="7" t="s">
        <v>673</v>
      </c>
      <c r="D374" s="7" t="s">
        <v>11</v>
      </c>
      <c r="E374" s="7">
        <v>10</v>
      </c>
      <c r="F374" s="7" t="s">
        <v>674</v>
      </c>
      <c r="G374" s="7">
        <v>13953882119</v>
      </c>
    </row>
    <row r="375" spans="1:7" s="2" customFormat="1" ht="26.1" customHeight="1">
      <c r="A375" s="7" t="s">
        <v>675</v>
      </c>
      <c r="B375" s="7" t="s">
        <v>676</v>
      </c>
      <c r="C375" s="7" t="s">
        <v>562</v>
      </c>
      <c r="D375" s="7" t="s">
        <v>11</v>
      </c>
      <c r="E375" s="7">
        <v>10</v>
      </c>
      <c r="F375" s="7" t="s">
        <v>677</v>
      </c>
      <c r="G375" s="7">
        <v>15853801558</v>
      </c>
    </row>
    <row r="376" spans="1:7" s="2" customFormat="1" ht="26.1" customHeight="1">
      <c r="A376" s="7" t="s">
        <v>678</v>
      </c>
      <c r="B376" s="7" t="s">
        <v>94</v>
      </c>
      <c r="C376" s="7" t="s">
        <v>15</v>
      </c>
      <c r="D376" s="7" t="s">
        <v>697</v>
      </c>
      <c r="E376" s="7">
        <v>10</v>
      </c>
      <c r="F376" s="7" t="s">
        <v>679</v>
      </c>
      <c r="G376" s="7">
        <v>15263081748</v>
      </c>
    </row>
    <row r="377" spans="1:7" s="2" customFormat="1" ht="26.1" customHeight="1">
      <c r="A377" s="7" t="s">
        <v>680</v>
      </c>
      <c r="B377" s="7" t="s">
        <v>681</v>
      </c>
      <c r="C377" s="7" t="s">
        <v>682</v>
      </c>
      <c r="D377" s="7" t="s">
        <v>697</v>
      </c>
      <c r="E377" s="7">
        <v>10</v>
      </c>
      <c r="F377" s="7" t="s">
        <v>683</v>
      </c>
      <c r="G377" s="7">
        <v>13562873222</v>
      </c>
    </row>
    <row r="378" spans="1:7" s="2" customFormat="1" ht="26.1" customHeight="1">
      <c r="A378" s="7" t="s">
        <v>684</v>
      </c>
      <c r="B378" s="7" t="s">
        <v>685</v>
      </c>
      <c r="C378" s="7" t="s">
        <v>686</v>
      </c>
      <c r="D378" s="7" t="s">
        <v>11</v>
      </c>
      <c r="E378" s="7">
        <v>3</v>
      </c>
      <c r="F378" s="7" t="s">
        <v>687</v>
      </c>
      <c r="G378" s="7">
        <v>13563810888</v>
      </c>
    </row>
    <row r="379" spans="1:7" s="2" customFormat="1" ht="26.1" customHeight="1">
      <c r="A379" s="7" t="s">
        <v>688</v>
      </c>
      <c r="B379" s="7" t="s">
        <v>689</v>
      </c>
      <c r="C379" s="7" t="s">
        <v>417</v>
      </c>
      <c r="D379" s="7" t="s">
        <v>24</v>
      </c>
      <c r="E379" s="7">
        <v>3</v>
      </c>
      <c r="F379" s="7" t="s">
        <v>690</v>
      </c>
      <c r="G379" s="7">
        <v>13954898460</v>
      </c>
    </row>
    <row r="380" spans="1:7" s="2" customFormat="1" ht="26.1" customHeight="1">
      <c r="A380" s="7" t="s">
        <v>691</v>
      </c>
      <c r="B380" s="7" t="s">
        <v>692</v>
      </c>
      <c r="C380" s="7" t="s">
        <v>693</v>
      </c>
      <c r="D380" s="7" t="s">
        <v>11</v>
      </c>
      <c r="E380" s="7">
        <v>10</v>
      </c>
      <c r="F380" s="7" t="s">
        <v>694</v>
      </c>
      <c r="G380" s="7">
        <v>13105488919</v>
      </c>
    </row>
  </sheetData>
  <mergeCells count="1">
    <mergeCell ref="A1:G1"/>
  </mergeCells>
  <phoneticPr fontId="6" type="noConversion"/>
  <dataValidations count="1">
    <dataValidation type="list" allowBlank="1" showInputMessage="1" showErrorMessage="1" sqref="D220 D222 D225 D265">
      <formula1>"博士研究生,硕士研究生,大学本科,大学专科,中等专科,职业高中,技工学校,普通中学,初中,小学及以下"</formula1>
    </dataValidation>
  </dataValidations>
  <hyperlinks>
    <hyperlink ref="B56" r:id="rId1" tooltip="https://www.sdgxbys.cn/platform/service/dep/javascript:void(0);"/>
    <hyperlink ref="B82" r:id="rId2" tooltip="https://www.sdgxbys.cn/platform/service/dep/javascript:void(0);"/>
    <hyperlink ref="B84" r:id="rId3" tooltip="https://www.sdgxbys.cn/platform/service/dep/javascript:void(0);"/>
    <hyperlink ref="B86" r:id="rId4" tooltip="https://www.sdgxbys.cn/platform/service/dep/javascript:void(0);"/>
    <hyperlink ref="B87" r:id="rId5" tooltip="https://www.sdgxbys.cn/platform/service/dep/javascript:void(0);"/>
    <hyperlink ref="B88" r:id="rId6" tooltip="https://www.sdgxbys.cn/platform/service/dep/javascript:void(0);"/>
    <hyperlink ref="B89" r:id="rId7" tooltip="https://www.sdgxbys.cn/platform/service/dep/javascript:void(0);"/>
    <hyperlink ref="B90" r:id="rId8" tooltip="https://www.sdgxbys.cn/platform/service/dep/javascript:void(0);"/>
    <hyperlink ref="B102" r:id="rId9" tooltip="https://www.sdgxbys.cn/platform/service/dep/javascript:void(0);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</cp:lastModifiedBy>
  <dcterms:created xsi:type="dcterms:W3CDTF">2021-11-01T02:41:00Z</dcterms:created>
  <dcterms:modified xsi:type="dcterms:W3CDTF">2021-11-03T10:18:22Z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3165092D5A80414483204C2559F50772</vt:lpwstr>
  </property>
  <property fmtid="{D5CDD505-2E9C-101B-9397-08002B2CF9AE}" pid="3" name="KSOProductBuildVer">
    <vt:lpwstr>2052-11.1.0.11045</vt:lpwstr>
  </property>
</Properties>
</file>